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diff RATS PYTHON" sheetId="14" r:id="rId1"/>
  </sheets>
  <externalReferences>
    <externalReference r:id="rId2"/>
  </externalReferences>
  <calcPr calcId="145621"/>
</workbook>
</file>

<file path=xl/sharedStrings.xml><?xml version="1.0" encoding="utf-8"?>
<sst xmlns="http://schemas.openxmlformats.org/spreadsheetml/2006/main" count="673" uniqueCount="673">
  <si>
    <t>at_GDP</t>
  </si>
  <si>
    <t>at_Y_Pot</t>
  </si>
  <si>
    <t>at_Part_S</t>
  </si>
  <si>
    <t>at_wSR</t>
  </si>
  <si>
    <t>at_wSR_KF</t>
  </si>
  <si>
    <t>at_NAWRU</t>
  </si>
  <si>
    <t>at_UnEmpl_Rate</t>
  </si>
  <si>
    <t>at_HperE</t>
  </si>
  <si>
    <t>at_Investment</t>
  </si>
  <si>
    <t>at_Pot_LF</t>
  </si>
  <si>
    <t>at_Pot_Empl</t>
  </si>
  <si>
    <t>at_Pot_Tot_Hrs</t>
  </si>
  <si>
    <t>at_Empl</t>
  </si>
  <si>
    <t>at_Tot_Hrs</t>
  </si>
  <si>
    <t>at_Capital</t>
  </si>
  <si>
    <t>at_Wage_Infl</t>
  </si>
  <si>
    <t>at_Pop_WA</t>
  </si>
  <si>
    <t>at_Tot_Pop</t>
  </si>
  <si>
    <t>at_SR</t>
  </si>
  <si>
    <t>at_SR_HP</t>
  </si>
  <si>
    <t>at_SR_Kf</t>
  </si>
  <si>
    <t>at_Depreciation</t>
  </si>
  <si>
    <t>be_GDP</t>
  </si>
  <si>
    <t>de_GDP</t>
  </si>
  <si>
    <t>dk_GDP</t>
  </si>
  <si>
    <t>el_GDP</t>
  </si>
  <si>
    <t>es_GDP</t>
  </si>
  <si>
    <t>fr_GDP</t>
  </si>
  <si>
    <t>ie_GDP</t>
  </si>
  <si>
    <t>it_GDP</t>
  </si>
  <si>
    <t>lu_GDP</t>
  </si>
  <si>
    <t>nl_GDP</t>
  </si>
  <si>
    <t>pt_GDP</t>
  </si>
  <si>
    <t>fi_GDP</t>
  </si>
  <si>
    <t>se_GDP</t>
  </si>
  <si>
    <t>uk_GDP</t>
  </si>
  <si>
    <t>cz_GDP</t>
  </si>
  <si>
    <t>ee_GDP</t>
  </si>
  <si>
    <t>hu_GDP</t>
  </si>
  <si>
    <t>lv_GDP</t>
  </si>
  <si>
    <t>lt_GDP</t>
  </si>
  <si>
    <t>pl_GDP</t>
  </si>
  <si>
    <t>sk_GDP</t>
  </si>
  <si>
    <t>si_GDP</t>
  </si>
  <si>
    <t>cy_GDP</t>
  </si>
  <si>
    <t>mt_GDP</t>
  </si>
  <si>
    <t>bg_GDP</t>
  </si>
  <si>
    <t>ro_GDP</t>
  </si>
  <si>
    <t>hr_GDP</t>
  </si>
  <si>
    <t>be_Y_Pot</t>
  </si>
  <si>
    <t>de_Y_Pot</t>
  </si>
  <si>
    <t>dk_Y_Pot</t>
  </si>
  <si>
    <t>el_Y_Pot</t>
  </si>
  <si>
    <t>es_Y_Pot</t>
  </si>
  <si>
    <t>fr_Y_Pot</t>
  </si>
  <si>
    <t>ie_Y_Pot</t>
  </si>
  <si>
    <t>it_Y_Pot</t>
  </si>
  <si>
    <t>lu_Y_Pot</t>
  </si>
  <si>
    <t>nl_Y_Pot</t>
  </si>
  <si>
    <t>pt_Y_Pot</t>
  </si>
  <si>
    <t>fi_Y_Pot</t>
  </si>
  <si>
    <t>se_Y_Pot</t>
  </si>
  <si>
    <t>uk_Y_Pot</t>
  </si>
  <si>
    <t>cz_Y_Pot</t>
  </si>
  <si>
    <t>ee_Y_Pot</t>
  </si>
  <si>
    <t>hu_Y_Pot</t>
  </si>
  <si>
    <t>lv_Y_Pot</t>
  </si>
  <si>
    <t>lt_Y_Pot</t>
  </si>
  <si>
    <t>pl_Y_Pot</t>
  </si>
  <si>
    <t>sk_Y_Pot</t>
  </si>
  <si>
    <t>si_Y_Pot</t>
  </si>
  <si>
    <t>cy_Y_Pot</t>
  </si>
  <si>
    <t>mt_Y_Pot</t>
  </si>
  <si>
    <t>bg_Y_Pot</t>
  </si>
  <si>
    <t>ro_Y_Pot</t>
  </si>
  <si>
    <t>hr_Y_Pot</t>
  </si>
  <si>
    <t>be_Part_S</t>
  </si>
  <si>
    <t>de_Part_S</t>
  </si>
  <si>
    <t>dk_Part_S</t>
  </si>
  <si>
    <t>el_Part_S</t>
  </si>
  <si>
    <t>es_Part_S</t>
  </si>
  <si>
    <t>fr_Part_S</t>
  </si>
  <si>
    <t>ie_Part_S</t>
  </si>
  <si>
    <t>it_Part_S</t>
  </si>
  <si>
    <t>lu_Part_S</t>
  </si>
  <si>
    <t>nl_Part_S</t>
  </si>
  <si>
    <t>pt_Part_S</t>
  </si>
  <si>
    <t>fi_Part_S</t>
  </si>
  <si>
    <t>se_Part_S</t>
  </si>
  <si>
    <t>uk_Part_S</t>
  </si>
  <si>
    <t>cz_Part_S</t>
  </si>
  <si>
    <t>ee_Part_S</t>
  </si>
  <si>
    <t>hu_Part_S</t>
  </si>
  <si>
    <t>lv_Part_S</t>
  </si>
  <si>
    <t>lt_Part_S</t>
  </si>
  <si>
    <t>pl_Part_S</t>
  </si>
  <si>
    <t>sk_Part_S</t>
  </si>
  <si>
    <t>si_Part_S</t>
  </si>
  <si>
    <t>cy_Part_S</t>
  </si>
  <si>
    <t>mt_Part_S</t>
  </si>
  <si>
    <t>bg_Part_S</t>
  </si>
  <si>
    <t>ro_Part_S</t>
  </si>
  <si>
    <t>hr_Part_S</t>
  </si>
  <si>
    <t>be_wSR</t>
  </si>
  <si>
    <t>de_wSR</t>
  </si>
  <si>
    <t>dk_wSR</t>
  </si>
  <si>
    <t>el_wSR</t>
  </si>
  <si>
    <t>es_wSR</t>
  </si>
  <si>
    <t>fr_wSR</t>
  </si>
  <si>
    <t>ie_wSR</t>
  </si>
  <si>
    <t>it_wSR</t>
  </si>
  <si>
    <t>lu_wSR</t>
  </si>
  <si>
    <t>nl_wSR</t>
  </si>
  <si>
    <t>pt_wSR</t>
  </si>
  <si>
    <t>fi_wSR</t>
  </si>
  <si>
    <t>se_wSR</t>
  </si>
  <si>
    <t>uk_wSR</t>
  </si>
  <si>
    <t>cz_wSR</t>
  </si>
  <si>
    <t>ee_wSR</t>
  </si>
  <si>
    <t>hu_wSR</t>
  </si>
  <si>
    <t>lv_wSR</t>
  </si>
  <si>
    <t>lt_wSR</t>
  </si>
  <si>
    <t>pl_wSR</t>
  </si>
  <si>
    <t>sk_wSR</t>
  </si>
  <si>
    <t>si_wSR</t>
  </si>
  <si>
    <t>cy_wSR</t>
  </si>
  <si>
    <t>mt_wSR</t>
  </si>
  <si>
    <t>bg_wSR</t>
  </si>
  <si>
    <t>ro_wSR</t>
  </si>
  <si>
    <t>hr_wSR</t>
  </si>
  <si>
    <t>be_wSR_KF</t>
  </si>
  <si>
    <t>de_wSR_KF</t>
  </si>
  <si>
    <t>dk_wSR_KF</t>
  </si>
  <si>
    <t>el_wSR_KF</t>
  </si>
  <si>
    <t>es_wSR_KF</t>
  </si>
  <si>
    <t>fr_wSR_KF</t>
  </si>
  <si>
    <t>ie_wSR_KF</t>
  </si>
  <si>
    <t>it_wSR_KF</t>
  </si>
  <si>
    <t>lu_wSR_KF</t>
  </si>
  <si>
    <t>nl_wSR_KF</t>
  </si>
  <si>
    <t>pt_wSR_KF</t>
  </si>
  <si>
    <t>fi_wSR_KF</t>
  </si>
  <si>
    <t>se_wSR_KF</t>
  </si>
  <si>
    <t>uk_wSR_KF</t>
  </si>
  <si>
    <t>cz_wSR_KF</t>
  </si>
  <si>
    <t>ee_wSR_KF</t>
  </si>
  <si>
    <t>hu_wSR_KF</t>
  </si>
  <si>
    <t>lv_wSR_KF</t>
  </si>
  <si>
    <t>lt_wSR_KF</t>
  </si>
  <si>
    <t>pl_wSR_KF</t>
  </si>
  <si>
    <t>sk_wSR_KF</t>
  </si>
  <si>
    <t>si_wSR_KF</t>
  </si>
  <si>
    <t>cy_wSR_KF</t>
  </si>
  <si>
    <t>mt_wSR_KF</t>
  </si>
  <si>
    <t>bg_wSR_KF</t>
  </si>
  <si>
    <t>ro_wSR_KF</t>
  </si>
  <si>
    <t>hr_wSR_KF</t>
  </si>
  <si>
    <t>be_NAWRU</t>
  </si>
  <si>
    <t>de_NAWRU</t>
  </si>
  <si>
    <t>dk_NAWRU</t>
  </si>
  <si>
    <t>el_NAWRU</t>
  </si>
  <si>
    <t>es_NAWRU</t>
  </si>
  <si>
    <t>fr_NAWRU</t>
  </si>
  <si>
    <t>ie_NAWRU</t>
  </si>
  <si>
    <t>it_NAWRU</t>
  </si>
  <si>
    <t>lu_NAWRU</t>
  </si>
  <si>
    <t>nl_NAWRU</t>
  </si>
  <si>
    <t>pt_NAWRU</t>
  </si>
  <si>
    <t>fi_NAWRU</t>
  </si>
  <si>
    <t>se_NAWRU</t>
  </si>
  <si>
    <t>uk_NAWRU</t>
  </si>
  <si>
    <t>cz_NAWRU</t>
  </si>
  <si>
    <t>ee_NAWRU</t>
  </si>
  <si>
    <t>hu_NAWRU</t>
  </si>
  <si>
    <t>lv_NAWRU</t>
  </si>
  <si>
    <t>lt_NAWRU</t>
  </si>
  <si>
    <t>pl_NAWRU</t>
  </si>
  <si>
    <t>sk_NAWRU</t>
  </si>
  <si>
    <t>si_NAWRU</t>
  </si>
  <si>
    <t>cy_NAWRU</t>
  </si>
  <si>
    <t>mt_NAWRU</t>
  </si>
  <si>
    <t>bg_NAWRU</t>
  </si>
  <si>
    <t>ro_NAWRU</t>
  </si>
  <si>
    <t>hr_NAWRU</t>
  </si>
  <si>
    <t>be_UnEmpl_Rate</t>
  </si>
  <si>
    <t>de_UnEmpl_Rate</t>
  </si>
  <si>
    <t>dk_UnEmpl_Rate</t>
  </si>
  <si>
    <t>el_UnEmpl_Rate</t>
  </si>
  <si>
    <t>es_UnEmpl_Rate</t>
  </si>
  <si>
    <t>fr_UnEmpl_Rate</t>
  </si>
  <si>
    <t>ie_UnEmpl_Rate</t>
  </si>
  <si>
    <t>it_UnEmpl_Rate</t>
  </si>
  <si>
    <t>lu_UnEmpl_Rate</t>
  </si>
  <si>
    <t>nl_UnEmpl_Rate</t>
  </si>
  <si>
    <t>pt_UnEmpl_Rate</t>
  </si>
  <si>
    <t>fi_UnEmpl_Rate</t>
  </si>
  <si>
    <t>se_UnEmpl_Rate</t>
  </si>
  <si>
    <t>uk_UnEmpl_Rate</t>
  </si>
  <si>
    <t>cz_UnEmpl_Rate</t>
  </si>
  <si>
    <t>ee_UnEmpl_Rate</t>
  </si>
  <si>
    <t>hu_UnEmpl_Rate</t>
  </si>
  <si>
    <t>lv_UnEmpl_Rate</t>
  </si>
  <si>
    <t>lt_UnEmpl_Rate</t>
  </si>
  <si>
    <t>pl_UnEmpl_Rate</t>
  </si>
  <si>
    <t>sk_UnEmpl_Rate</t>
  </si>
  <si>
    <t>si_UnEmpl_Rate</t>
  </si>
  <si>
    <t>cy_UnEmpl_Rate</t>
  </si>
  <si>
    <t>mt_UnEmpl_Rate</t>
  </si>
  <si>
    <t>bg_UnEmpl_Rate</t>
  </si>
  <si>
    <t>ro_UnEmpl_Rate</t>
  </si>
  <si>
    <t>hr_UnEmpl_Rate</t>
  </si>
  <si>
    <t>be_HperE</t>
  </si>
  <si>
    <t>de_HperE</t>
  </si>
  <si>
    <t>dk_HperE</t>
  </si>
  <si>
    <t>el_HperE</t>
  </si>
  <si>
    <t>es_HperE</t>
  </si>
  <si>
    <t>fr_HperE</t>
  </si>
  <si>
    <t>ie_HperE</t>
  </si>
  <si>
    <t>it_HperE</t>
  </si>
  <si>
    <t>lu_HperE</t>
  </si>
  <si>
    <t>nl_HperE</t>
  </si>
  <si>
    <t>pt_HperE</t>
  </si>
  <si>
    <t>fi_HperE</t>
  </si>
  <si>
    <t>se_HperE</t>
  </si>
  <si>
    <t>uk_HperE</t>
  </si>
  <si>
    <t>cz_HperE</t>
  </si>
  <si>
    <t>ee_HperE</t>
  </si>
  <si>
    <t>hu_HperE</t>
  </si>
  <si>
    <t>lv_HperE</t>
  </si>
  <si>
    <t>lt_HperE</t>
  </si>
  <si>
    <t>pl_HperE</t>
  </si>
  <si>
    <t>sk_HperE</t>
  </si>
  <si>
    <t>si_HperE</t>
  </si>
  <si>
    <t>cy_HperE</t>
  </si>
  <si>
    <t>mt_HperE</t>
  </si>
  <si>
    <t>bg_HperE</t>
  </si>
  <si>
    <t>ro_HperE</t>
  </si>
  <si>
    <t>hr_HperE</t>
  </si>
  <si>
    <t>be_Investment</t>
  </si>
  <si>
    <t>de_Investment</t>
  </si>
  <si>
    <t>dk_Investment</t>
  </si>
  <si>
    <t>el_Investment</t>
  </si>
  <si>
    <t>es_Investment</t>
  </si>
  <si>
    <t>fr_Investment</t>
  </si>
  <si>
    <t>ie_Investment</t>
  </si>
  <si>
    <t>it_Investment</t>
  </si>
  <si>
    <t>lu_Investment</t>
  </si>
  <si>
    <t>nl_Investment</t>
  </si>
  <si>
    <t>pt_Investment</t>
  </si>
  <si>
    <t>fi_Investment</t>
  </si>
  <si>
    <t>se_Investment</t>
  </si>
  <si>
    <t>uk_Investment</t>
  </si>
  <si>
    <t>cz_Investment</t>
  </si>
  <si>
    <t>ee_Investment</t>
  </si>
  <si>
    <t>hu_Investment</t>
  </si>
  <si>
    <t>lv_Investment</t>
  </si>
  <si>
    <t>lt_Investment</t>
  </si>
  <si>
    <t>pl_Investment</t>
  </si>
  <si>
    <t>sk_Investment</t>
  </si>
  <si>
    <t>si_Investment</t>
  </si>
  <si>
    <t>cy_Investment</t>
  </si>
  <si>
    <t>mt_Investment</t>
  </si>
  <si>
    <t>bg_Investment</t>
  </si>
  <si>
    <t>ro_Investment</t>
  </si>
  <si>
    <t>hr_Investment</t>
  </si>
  <si>
    <t>be_Pot_LF</t>
  </si>
  <si>
    <t>de_Pot_LF</t>
  </si>
  <si>
    <t>dk_Pot_LF</t>
  </si>
  <si>
    <t>el_Pot_LF</t>
  </si>
  <si>
    <t>es_Pot_LF</t>
  </si>
  <si>
    <t>fr_Pot_LF</t>
  </si>
  <si>
    <t>ie_Pot_LF</t>
  </si>
  <si>
    <t>it_Pot_LF</t>
  </si>
  <si>
    <t>lu_Pot_LF</t>
  </si>
  <si>
    <t>nl_Pot_LF</t>
  </si>
  <si>
    <t>pt_Pot_LF</t>
  </si>
  <si>
    <t>fi_Pot_LF</t>
  </si>
  <si>
    <t>se_Pot_LF</t>
  </si>
  <si>
    <t>uk_Pot_LF</t>
  </si>
  <si>
    <t>cz_Pot_LF</t>
  </si>
  <si>
    <t>ee_Pot_LF</t>
  </si>
  <si>
    <t>hu_Pot_LF</t>
  </si>
  <si>
    <t>lv_Pot_LF</t>
  </si>
  <si>
    <t>lt_Pot_LF</t>
  </si>
  <si>
    <t>pl_Pot_LF</t>
  </si>
  <si>
    <t>sk_Pot_LF</t>
  </si>
  <si>
    <t>si_Pot_LF</t>
  </si>
  <si>
    <t>cy_Pot_LF</t>
  </si>
  <si>
    <t>mt_Pot_LF</t>
  </si>
  <si>
    <t>bg_Pot_LF</t>
  </si>
  <si>
    <t>ro_Pot_LF</t>
  </si>
  <si>
    <t>hr_Pot_LF</t>
  </si>
  <si>
    <t>be_Pot_Empl</t>
  </si>
  <si>
    <t>de_Pot_Empl</t>
  </si>
  <si>
    <t>dk_Pot_Empl</t>
  </si>
  <si>
    <t>el_Pot_Empl</t>
  </si>
  <si>
    <t>es_Pot_Empl</t>
  </si>
  <si>
    <t>fr_Pot_Empl</t>
  </si>
  <si>
    <t>ie_Pot_Empl</t>
  </si>
  <si>
    <t>it_Pot_Empl</t>
  </si>
  <si>
    <t>lu_Pot_Empl</t>
  </si>
  <si>
    <t>nl_Pot_Empl</t>
  </si>
  <si>
    <t>pt_Pot_Empl</t>
  </si>
  <si>
    <t>fi_Pot_Empl</t>
  </si>
  <si>
    <t>se_Pot_Empl</t>
  </si>
  <si>
    <t>uk_Pot_Empl</t>
  </si>
  <si>
    <t>cz_Pot_Empl</t>
  </si>
  <si>
    <t>ee_Pot_Empl</t>
  </si>
  <si>
    <t>hu_Pot_Empl</t>
  </si>
  <si>
    <t>lv_Pot_Empl</t>
  </si>
  <si>
    <t>lt_Pot_Empl</t>
  </si>
  <si>
    <t>pl_Pot_Empl</t>
  </si>
  <si>
    <t>sk_Pot_Empl</t>
  </si>
  <si>
    <t>si_Pot_Empl</t>
  </si>
  <si>
    <t>cy_Pot_Empl</t>
  </si>
  <si>
    <t>mt_Pot_Empl</t>
  </si>
  <si>
    <t>bg_Pot_Empl</t>
  </si>
  <si>
    <t>ro_Pot_Empl</t>
  </si>
  <si>
    <t>hr_Pot_Empl</t>
  </si>
  <si>
    <t>be_Pot_Tot_Hrs</t>
  </si>
  <si>
    <t>de_Pot_Tot_Hrs</t>
  </si>
  <si>
    <t>dk_Pot_Tot_Hrs</t>
  </si>
  <si>
    <t>el_Pot_Tot_Hrs</t>
  </si>
  <si>
    <t>es_Pot_Tot_Hrs</t>
  </si>
  <si>
    <t>fr_Pot_Tot_Hrs</t>
  </si>
  <si>
    <t>ie_Pot_Tot_Hrs</t>
  </si>
  <si>
    <t>it_Pot_Tot_Hrs</t>
  </si>
  <si>
    <t>lu_Pot_Tot_Hrs</t>
  </si>
  <si>
    <t>nl_Pot_Tot_Hrs</t>
  </si>
  <si>
    <t>pt_Pot_Tot_Hrs</t>
  </si>
  <si>
    <t>fi_Pot_Tot_Hrs</t>
  </si>
  <si>
    <t>se_Pot_Tot_Hrs</t>
  </si>
  <si>
    <t>uk_Pot_Tot_Hrs</t>
  </si>
  <si>
    <t>cz_Pot_Tot_Hrs</t>
  </si>
  <si>
    <t>ee_Pot_Tot_Hrs</t>
  </si>
  <si>
    <t>hu_Pot_Tot_Hrs</t>
  </si>
  <si>
    <t>lv_Pot_Tot_Hrs</t>
  </si>
  <si>
    <t>lt_Pot_Tot_Hrs</t>
  </si>
  <si>
    <t>pl_Pot_Tot_Hrs</t>
  </si>
  <si>
    <t>sk_Pot_Tot_Hrs</t>
  </si>
  <si>
    <t>si_Pot_Tot_Hrs</t>
  </si>
  <si>
    <t>cy_Pot_Tot_Hrs</t>
  </si>
  <si>
    <t>mt_Pot_Tot_Hrs</t>
  </si>
  <si>
    <t>bg_Pot_Tot_Hrs</t>
  </si>
  <si>
    <t>ro_Pot_Tot_Hrs</t>
  </si>
  <si>
    <t>hr_Pot_Tot_Hrs</t>
  </si>
  <si>
    <t>be_Empl</t>
  </si>
  <si>
    <t>de_Empl</t>
  </si>
  <si>
    <t>dk_Empl</t>
  </si>
  <si>
    <t>el_Empl</t>
  </si>
  <si>
    <t>es_Empl</t>
  </si>
  <si>
    <t>fr_Empl</t>
  </si>
  <si>
    <t>ie_Empl</t>
  </si>
  <si>
    <t>it_Empl</t>
  </si>
  <si>
    <t>lu_Empl</t>
  </si>
  <si>
    <t>nl_Empl</t>
  </si>
  <si>
    <t>pt_Empl</t>
  </si>
  <si>
    <t>fi_Empl</t>
  </si>
  <si>
    <t>se_Empl</t>
  </si>
  <si>
    <t>uk_Empl</t>
  </si>
  <si>
    <t>cz_Empl</t>
  </si>
  <si>
    <t>ee_Empl</t>
  </si>
  <si>
    <t>hu_Empl</t>
  </si>
  <si>
    <t>lv_Empl</t>
  </si>
  <si>
    <t>lt_Empl</t>
  </si>
  <si>
    <t>pl_Empl</t>
  </si>
  <si>
    <t>sk_Empl</t>
  </si>
  <si>
    <t>si_Empl</t>
  </si>
  <si>
    <t>cy_Empl</t>
  </si>
  <si>
    <t>mt_Empl</t>
  </si>
  <si>
    <t>bg_Empl</t>
  </si>
  <si>
    <t>ro_Empl</t>
  </si>
  <si>
    <t>hr_Empl</t>
  </si>
  <si>
    <t>be_Tot_Hrs</t>
  </si>
  <si>
    <t>de_Tot_Hrs</t>
  </si>
  <si>
    <t>dk_Tot_Hrs</t>
  </si>
  <si>
    <t>el_Tot_Hrs</t>
  </si>
  <si>
    <t>es_Tot_Hrs</t>
  </si>
  <si>
    <t>fr_Tot_Hrs</t>
  </si>
  <si>
    <t>ie_Tot_Hrs</t>
  </si>
  <si>
    <t>it_Tot_Hrs</t>
  </si>
  <si>
    <t>lu_Tot_Hrs</t>
  </si>
  <si>
    <t>nl_Tot_Hrs</t>
  </si>
  <si>
    <t>pt_Tot_Hrs</t>
  </si>
  <si>
    <t>fi_Tot_Hrs</t>
  </si>
  <si>
    <t>se_Tot_Hrs</t>
  </si>
  <si>
    <t>uk_Tot_Hrs</t>
  </si>
  <si>
    <t>cz_Tot_Hrs</t>
  </si>
  <si>
    <t>ee_Tot_Hrs</t>
  </si>
  <si>
    <t>hu_Tot_Hrs</t>
  </si>
  <si>
    <t>lv_Tot_Hrs</t>
  </si>
  <si>
    <t>lt_Tot_Hrs</t>
  </si>
  <si>
    <t>pl_Tot_Hrs</t>
  </si>
  <si>
    <t>sk_Tot_Hrs</t>
  </si>
  <si>
    <t>si_Tot_Hrs</t>
  </si>
  <si>
    <t>cy_Tot_Hrs</t>
  </si>
  <si>
    <t>mt_Tot_Hrs</t>
  </si>
  <si>
    <t>bg_Tot_Hrs</t>
  </si>
  <si>
    <t>ro_Tot_Hrs</t>
  </si>
  <si>
    <t>hr_Tot_Hrs</t>
  </si>
  <si>
    <t>be_Capital</t>
  </si>
  <si>
    <t>de_Capital</t>
  </si>
  <si>
    <t>dk_Capital</t>
  </si>
  <si>
    <t>el_Capital</t>
  </si>
  <si>
    <t>es_Capital</t>
  </si>
  <si>
    <t>fr_Capital</t>
  </si>
  <si>
    <t>ie_Capital</t>
  </si>
  <si>
    <t>it_Capital</t>
  </si>
  <si>
    <t>lu_Capital</t>
  </si>
  <si>
    <t>nl_Capital</t>
  </si>
  <si>
    <t>pt_Capital</t>
  </si>
  <si>
    <t>fi_Capital</t>
  </si>
  <si>
    <t>se_Capital</t>
  </si>
  <si>
    <t>uk_Capital</t>
  </si>
  <si>
    <t>cz_Capital</t>
  </si>
  <si>
    <t>ee_Capital</t>
  </si>
  <si>
    <t>hu_Capital</t>
  </si>
  <si>
    <t>lv_Capital</t>
  </si>
  <si>
    <t>lt_Capital</t>
  </si>
  <si>
    <t>pl_Capital</t>
  </si>
  <si>
    <t>sk_Capital</t>
  </si>
  <si>
    <t>si_Capital</t>
  </si>
  <si>
    <t>cy_Capital</t>
  </si>
  <si>
    <t>mt_Capital</t>
  </si>
  <si>
    <t>bg_Capital</t>
  </si>
  <si>
    <t>ro_Capital</t>
  </si>
  <si>
    <t>hr_Capital</t>
  </si>
  <si>
    <t>be_Wage_Infl</t>
  </si>
  <si>
    <t>de_Wage_Infl</t>
  </si>
  <si>
    <t>dk_Wage_Infl</t>
  </si>
  <si>
    <t>el_Wage_Infl</t>
  </si>
  <si>
    <t>es_Wage_Infl</t>
  </si>
  <si>
    <t>fr_Wage_Infl</t>
  </si>
  <si>
    <t>ie_Wage_Infl</t>
  </si>
  <si>
    <t>it_Wage_Infl</t>
  </si>
  <si>
    <t>lu_Wage_Infl</t>
  </si>
  <si>
    <t>nl_Wage_Infl</t>
  </si>
  <si>
    <t>pt_Wage_Infl</t>
  </si>
  <si>
    <t>fi_Wage_Infl</t>
  </si>
  <si>
    <t>se_Wage_Infl</t>
  </si>
  <si>
    <t>uk_Wage_Infl</t>
  </si>
  <si>
    <t>cz_Wage_Infl</t>
  </si>
  <si>
    <t>ee_Wage_Infl</t>
  </si>
  <si>
    <t>hu_Wage_Infl</t>
  </si>
  <si>
    <t>lv_Wage_Infl</t>
  </si>
  <si>
    <t>lt_Wage_Infl</t>
  </si>
  <si>
    <t>pl_Wage_Infl</t>
  </si>
  <si>
    <t>sk_Wage_Infl</t>
  </si>
  <si>
    <t>si_Wage_Infl</t>
  </si>
  <si>
    <t>cy_Wage_Infl</t>
  </si>
  <si>
    <t>mt_Wage_Infl</t>
  </si>
  <si>
    <t>bg_Wage_Infl</t>
  </si>
  <si>
    <t>ro_Wage_Infl</t>
  </si>
  <si>
    <t>hr_Wage_Infl</t>
  </si>
  <si>
    <t>be_Pop_WA</t>
  </si>
  <si>
    <t>de_Pop_WA</t>
  </si>
  <si>
    <t>dk_Pop_WA</t>
  </si>
  <si>
    <t>el_Pop_WA</t>
  </si>
  <si>
    <t>es_Pop_WA</t>
  </si>
  <si>
    <t>fr_Pop_WA</t>
  </si>
  <si>
    <t>ie_Pop_WA</t>
  </si>
  <si>
    <t>it_Pop_WA</t>
  </si>
  <si>
    <t>lu_Pop_WA</t>
  </si>
  <si>
    <t>nl_Pop_WA</t>
  </si>
  <si>
    <t>pt_Pop_WA</t>
  </si>
  <si>
    <t>fi_Pop_WA</t>
  </si>
  <si>
    <t>se_Pop_WA</t>
  </si>
  <si>
    <t>uk_Pop_WA</t>
  </si>
  <si>
    <t>cz_Pop_WA</t>
  </si>
  <si>
    <t>ee_Pop_WA</t>
  </si>
  <si>
    <t>hu_Pop_WA</t>
  </si>
  <si>
    <t>lv_Pop_WA</t>
  </si>
  <si>
    <t>lt_Pop_WA</t>
  </si>
  <si>
    <t>pl_Pop_WA</t>
  </si>
  <si>
    <t>sk_Pop_WA</t>
  </si>
  <si>
    <t>si_Pop_WA</t>
  </si>
  <si>
    <t>cy_Pop_WA</t>
  </si>
  <si>
    <t>mt_Pop_WA</t>
  </si>
  <si>
    <t>bg_Pop_WA</t>
  </si>
  <si>
    <t>ro_Pop_WA</t>
  </si>
  <si>
    <t>hr_Pop_WA</t>
  </si>
  <si>
    <t>be_Tot_Pop</t>
  </si>
  <si>
    <t>de_Tot_Pop</t>
  </si>
  <si>
    <t>dk_Tot_Pop</t>
  </si>
  <si>
    <t>el_Tot_Pop</t>
  </si>
  <si>
    <t>es_Tot_Pop</t>
  </si>
  <si>
    <t>fr_Tot_Pop</t>
  </si>
  <si>
    <t>ie_Tot_Pop</t>
  </si>
  <si>
    <t>it_Tot_Pop</t>
  </si>
  <si>
    <t>lu_Tot_Pop</t>
  </si>
  <si>
    <t>nl_Tot_Pop</t>
  </si>
  <si>
    <t>pt_Tot_Pop</t>
  </si>
  <si>
    <t>fi_Tot_Pop</t>
  </si>
  <si>
    <t>se_Tot_Pop</t>
  </si>
  <si>
    <t>uk_Tot_Pop</t>
  </si>
  <si>
    <t>cz_Tot_Pop</t>
  </si>
  <si>
    <t>ee_Tot_Pop</t>
  </si>
  <si>
    <t>hu_Tot_Pop</t>
  </si>
  <si>
    <t>lv_Tot_Pop</t>
  </si>
  <si>
    <t>lt_Tot_Pop</t>
  </si>
  <si>
    <t>pl_Tot_Pop</t>
  </si>
  <si>
    <t>sk_Tot_Pop</t>
  </si>
  <si>
    <t>si_Tot_Pop</t>
  </si>
  <si>
    <t>cy_Tot_Pop</t>
  </si>
  <si>
    <t>mt_Tot_Pop</t>
  </si>
  <si>
    <t>bg_Tot_Pop</t>
  </si>
  <si>
    <t>ro_Tot_Pop</t>
  </si>
  <si>
    <t>hr_Tot_Pop</t>
  </si>
  <si>
    <t>be_SR</t>
  </si>
  <si>
    <t>de_SR</t>
  </si>
  <si>
    <t>dk_SR</t>
  </si>
  <si>
    <t>el_SR</t>
  </si>
  <si>
    <t>es_SR</t>
  </si>
  <si>
    <t>fr_SR</t>
  </si>
  <si>
    <t>ie_SR</t>
  </si>
  <si>
    <t>it_SR</t>
  </si>
  <si>
    <t>lu_SR</t>
  </si>
  <si>
    <t>nl_SR</t>
  </si>
  <si>
    <t>pt_SR</t>
  </si>
  <si>
    <t>fi_SR</t>
  </si>
  <si>
    <t>se_SR</t>
  </si>
  <si>
    <t>uk_SR</t>
  </si>
  <si>
    <t>cz_SR</t>
  </si>
  <si>
    <t>ee_SR</t>
  </si>
  <si>
    <t>hu_SR</t>
  </si>
  <si>
    <t>lv_SR</t>
  </si>
  <si>
    <t>lt_SR</t>
  </si>
  <si>
    <t>pl_SR</t>
  </si>
  <si>
    <t>sk_SR</t>
  </si>
  <si>
    <t>si_SR</t>
  </si>
  <si>
    <t>cy_SR</t>
  </si>
  <si>
    <t>mt_SR</t>
  </si>
  <si>
    <t>bg_SR</t>
  </si>
  <si>
    <t>ro_SR</t>
  </si>
  <si>
    <t>hr_SR</t>
  </si>
  <si>
    <t>be_SR_HP</t>
  </si>
  <si>
    <t>de_SR_HP</t>
  </si>
  <si>
    <t>dk_SR_HP</t>
  </si>
  <si>
    <t>el_SR_HP</t>
  </si>
  <si>
    <t>es_SR_HP</t>
  </si>
  <si>
    <t>fr_SR_HP</t>
  </si>
  <si>
    <t>ie_SR_HP</t>
  </si>
  <si>
    <t>it_SR_HP</t>
  </si>
  <si>
    <t>lu_SR_HP</t>
  </si>
  <si>
    <t>nl_SR_HP</t>
  </si>
  <si>
    <t>pt_SR_HP</t>
  </si>
  <si>
    <t>fi_SR_HP</t>
  </si>
  <si>
    <t>se_SR_HP</t>
  </si>
  <si>
    <t>uk_SR_HP</t>
  </si>
  <si>
    <t>cz_SR_HP</t>
  </si>
  <si>
    <t>ee_SR_HP</t>
  </si>
  <si>
    <t>hu_SR_HP</t>
  </si>
  <si>
    <t>lv_SR_HP</t>
  </si>
  <si>
    <t>lt_SR_HP</t>
  </si>
  <si>
    <t>pl_SR_HP</t>
  </si>
  <si>
    <t>sk_SR_HP</t>
  </si>
  <si>
    <t>si_SR_HP</t>
  </si>
  <si>
    <t>cy_SR_HP</t>
  </si>
  <si>
    <t>mt_SR_HP</t>
  </si>
  <si>
    <t>bg_SR_HP</t>
  </si>
  <si>
    <t>ro_SR_HP</t>
  </si>
  <si>
    <t>hr_SR_HP</t>
  </si>
  <si>
    <t>be_SR_Kf</t>
  </si>
  <si>
    <t>de_SR_Kf</t>
  </si>
  <si>
    <t>dk_SR_Kf</t>
  </si>
  <si>
    <t>el_SR_Kf</t>
  </si>
  <si>
    <t>es_SR_Kf</t>
  </si>
  <si>
    <t>fr_SR_Kf</t>
  </si>
  <si>
    <t>ie_SR_Kf</t>
  </si>
  <si>
    <t>it_SR_Kf</t>
  </si>
  <si>
    <t>lu_SR_Kf</t>
  </si>
  <si>
    <t>nl_SR_Kf</t>
  </si>
  <si>
    <t>pt_SR_Kf</t>
  </si>
  <si>
    <t>fi_SR_Kf</t>
  </si>
  <si>
    <t>se_SR_Kf</t>
  </si>
  <si>
    <t>uk_SR_Kf</t>
  </si>
  <si>
    <t>cz_SR_Kf</t>
  </si>
  <si>
    <t>ee_SR_Kf</t>
  </si>
  <si>
    <t>hu_SR_Kf</t>
  </si>
  <si>
    <t>lv_SR_Kf</t>
  </si>
  <si>
    <t>lt_SR_Kf</t>
  </si>
  <si>
    <t>pl_SR_Kf</t>
  </si>
  <si>
    <t>sk_SR_Kf</t>
  </si>
  <si>
    <t>si_SR_Kf</t>
  </si>
  <si>
    <t>cy_SR_Kf</t>
  </si>
  <si>
    <t>mt_SR_Kf</t>
  </si>
  <si>
    <t>bg_SR_Kf</t>
  </si>
  <si>
    <t>ro_SR_Kf</t>
  </si>
  <si>
    <t>hr_SR_Kf</t>
  </si>
  <si>
    <t>be_Depreciation</t>
  </si>
  <si>
    <t>de_Depreciation</t>
  </si>
  <si>
    <t>dk_Depreciation</t>
  </si>
  <si>
    <t>el_Depreciation</t>
  </si>
  <si>
    <t>es_Depreciation</t>
  </si>
  <si>
    <t>fr_Depreciation</t>
  </si>
  <si>
    <t>ie_Depreciation</t>
  </si>
  <si>
    <t>it_Depreciation</t>
  </si>
  <si>
    <t>lu_Depreciation</t>
  </si>
  <si>
    <t>nl_Depreciation</t>
  </si>
  <si>
    <t>pt_Depreciation</t>
  </si>
  <si>
    <t>fi_Depreciation</t>
  </si>
  <si>
    <t>se_Depreciation</t>
  </si>
  <si>
    <t>uk_Depreciation</t>
  </si>
  <si>
    <t>cz_Depreciation</t>
  </si>
  <si>
    <t>ee_Depreciation</t>
  </si>
  <si>
    <t>hu_Depreciation</t>
  </si>
  <si>
    <t>lv_Depreciation</t>
  </si>
  <si>
    <t>lt_Depreciation</t>
  </si>
  <si>
    <t>pl_Depreciation</t>
  </si>
  <si>
    <t>sk_Depreciation</t>
  </si>
  <si>
    <t>si_Depreciation</t>
  </si>
  <si>
    <t>cy_Depreciation</t>
  </si>
  <si>
    <t>mt_Depreciation</t>
  </si>
  <si>
    <t>bg_Depreciation</t>
  </si>
  <si>
    <t>ro_Depreciation</t>
  </si>
  <si>
    <t>hr_Depreciation</t>
  </si>
  <si>
    <t>YEAR</t>
  </si>
  <si>
    <t>at_Y_GAP(PF)</t>
  </si>
  <si>
    <t>at_part</t>
  </si>
  <si>
    <t>be_Y_GAP(PF)</t>
  </si>
  <si>
    <t>be_part</t>
  </si>
  <si>
    <t>de_Y_GAP(PF)</t>
  </si>
  <si>
    <t>de_part</t>
  </si>
  <si>
    <t>dk_Y_GAP(PF)</t>
  </si>
  <si>
    <t>dk_part</t>
  </si>
  <si>
    <t>el_Y_GAP(PF)</t>
  </si>
  <si>
    <t>el_part</t>
  </si>
  <si>
    <t>es_Y_GAP(PF)</t>
  </si>
  <si>
    <t>es_part</t>
  </si>
  <si>
    <t>fr_Y_GAP(PF)</t>
  </si>
  <si>
    <t>fr_part</t>
  </si>
  <si>
    <t>ie_Y_GAP(PF)</t>
  </si>
  <si>
    <t>ie_part</t>
  </si>
  <si>
    <t>it_Y_GAP(PF)</t>
  </si>
  <si>
    <t>it_part</t>
  </si>
  <si>
    <t>lu_Y_GAP(PF)</t>
  </si>
  <si>
    <t>lu_part</t>
  </si>
  <si>
    <t>nl_Y_GAP(PF)</t>
  </si>
  <si>
    <t>nl_part</t>
  </si>
  <si>
    <t>pt_Y_GAP(PF)</t>
  </si>
  <si>
    <t>pt_part</t>
  </si>
  <si>
    <t>fi_Y_GAP(PF)</t>
  </si>
  <si>
    <t>fi_part</t>
  </si>
  <si>
    <t>se_Y_GAP(PF)</t>
  </si>
  <si>
    <t>se_part</t>
  </si>
  <si>
    <t>uk_Y_GAP(PF)</t>
  </si>
  <si>
    <t>uk_part</t>
  </si>
  <si>
    <t>cz_Y_GAP(PF)</t>
  </si>
  <si>
    <t>cz_part</t>
  </si>
  <si>
    <t>ee_Y_GAP(PF)</t>
  </si>
  <si>
    <t>ee_part</t>
  </si>
  <si>
    <t>hu_Y_GAP(PF)</t>
  </si>
  <si>
    <t>hu_part</t>
  </si>
  <si>
    <t>lv_Y_GAP(PF)</t>
  </si>
  <si>
    <t>lv_part</t>
  </si>
  <si>
    <t>lt_Y_GAP(PF)</t>
  </si>
  <si>
    <t>lt_part</t>
  </si>
  <si>
    <t>pl_Y_GAP(PF)</t>
  </si>
  <si>
    <t>pl_part</t>
  </si>
  <si>
    <t>sk_Y_GAP(PF)</t>
  </si>
  <si>
    <t>sk_part</t>
  </si>
  <si>
    <t>si_Y_GAP(PF)</t>
  </si>
  <si>
    <t>si_part</t>
  </si>
  <si>
    <t>cy_Y_GAP(PF)</t>
  </si>
  <si>
    <t>cy_part</t>
  </si>
  <si>
    <t>mt_Y_GAP(PF)</t>
  </si>
  <si>
    <t>mt_part</t>
  </si>
  <si>
    <t>bg_Y_GAP(PF)</t>
  </si>
  <si>
    <t>bg_part</t>
  </si>
  <si>
    <t>ro_Y_GAP(PF)</t>
  </si>
  <si>
    <t>ro_part</t>
  </si>
  <si>
    <t>hr_Y_GAP(PF)</t>
  </si>
  <si>
    <t>hr_part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</si>
</sst>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_-* #,##0.00\ _€_-;\-* #,##0.00\ _€_-;_-* &quot;-&quot;??\ _€_-;_-@_-"/>
    <numFmt numFmtId="170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16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70" fontId="0" fillId="0" borderId="0" xfId="0" applyNumberFormat="1"/>
    <xf numFmtId="0" fontId="1" fillId="2" borderId="0" xfId="0" applyNumberFormat="1" applyFont="1" applyFill="1"/>
    <xf numFmtId="170" fontId="0" fillId="2" borderId="0" xfId="0" applyNumberFormat="1" applyFill="1"/>
    <xf numFmtId="0" fontId="1" fillId="3" borderId="0" xfId="0" applyNumberFormat="1" applyFont="1" applyFill="1"/>
    <xf numFmtId="170" fontId="0" fillId="3" borderId="0" xfId="0" applyNumberFormat="1" applyFill="1"/>
    <xf numFmtId="0" fontId="1" fillId="4" borderId="0" xfId="0" applyNumberFormat="1" applyFont="1" applyFill="1"/>
    <xf numFmtId="170" fontId="0" fillId="4" borderId="0" xfId="0" applyNumberFormat="1" applyFill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RATS PYTHON'!$W$1</c:f>
              <c:strCache>
                <c:ptCount val="1"/>
                <c:pt idx="0">
                  <c:v>at_SR_HP</c:v>
                </c:pt>
              </c:strCache>
            </c:strRef>
          </c:tx>
          <c:marker>
            <c:symbol val="none"/>
          </c:marker>
          <c:cat>
            <c:numRef>
              <c:f>'diff RATS PYTHON'!$A$2:$A$57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cat>
          <c:val>
            <c:numRef>
              <c:f>'diff RATS PYTHON'!$W$2:$W$57</c:f>
              <c:numCache>
                <c:formatCode>0.000000</c:formatCode>
                <c:ptCount val="56"/>
                <c:pt idx="0">
                  <c:v>4.0414765312135614E-7</c:v>
                </c:pt>
                <c:pt idx="1">
                  <c:v>-4.2940012878744938E-7</c:v>
                </c:pt>
                <c:pt idx="2">
                  <c:v>-2.2976953939490841E-7</c:v>
                </c:pt>
                <c:pt idx="3">
                  <c:v>-1.0850135812034978E-7</c:v>
                </c:pt>
                <c:pt idx="4">
                  <c:v>3.0609238610423972E-7</c:v>
                </c:pt>
                <c:pt idx="5">
                  <c:v>-2.5202524778222823E-7</c:v>
                </c:pt>
                <c:pt idx="6">
                  <c:v>-4.9155743475637337E-7</c:v>
                </c:pt>
                <c:pt idx="7">
                  <c:v>1.9845644327887157E-7</c:v>
                </c:pt>
                <c:pt idx="8">
                  <c:v>-6.4560649271072634E-8</c:v>
                </c:pt>
                <c:pt idx="9">
                  <c:v>-2.3193082832051459E-7</c:v>
                </c:pt>
                <c:pt idx="10">
                  <c:v>1.9396958439443779E-7</c:v>
                </c:pt>
                <c:pt idx="11">
                  <c:v>1.5486170301670654E-7</c:v>
                </c:pt>
                <c:pt idx="12">
                  <c:v>2.9602152373797708E-7</c:v>
                </c:pt>
                <c:pt idx="13">
                  <c:v>-1.595867171744203E-8</c:v>
                </c:pt>
                <c:pt idx="14">
                  <c:v>-2.5494473998577405E-7</c:v>
                </c:pt>
                <c:pt idx="15">
                  <c:v>3.9722636380190579E-7</c:v>
                </c:pt>
                <c:pt idx="16">
                  <c:v>-7.9885165149562454E-8</c:v>
                </c:pt>
                <c:pt idx="17">
                  <c:v>-2.7404270319664192E-7</c:v>
                </c:pt>
                <c:pt idx="18">
                  <c:v>-4.6052570201737808E-7</c:v>
                </c:pt>
                <c:pt idx="19">
                  <c:v>-5.4629385459747937E-9</c:v>
                </c:pt>
                <c:pt idx="20">
                  <c:v>-3.4949527893957111E-7</c:v>
                </c:pt>
                <c:pt idx="21">
                  <c:v>-4.3043349329252578E-7</c:v>
                </c:pt>
                <c:pt idx="22">
                  <c:v>-8.741062540451594E-8</c:v>
                </c:pt>
                <c:pt idx="23">
                  <c:v>-4.7279108628117683E-7</c:v>
                </c:pt>
                <c:pt idx="24">
                  <c:v>4.333472372053393E-7</c:v>
                </c:pt>
                <c:pt idx="25">
                  <c:v>3.6330755470714848E-7</c:v>
                </c:pt>
                <c:pt idx="26">
                  <c:v>-4.8894413584577023E-7</c:v>
                </c:pt>
                <c:pt idx="27">
                  <c:v>3.0453260357887757E-7</c:v>
                </c:pt>
                <c:pt idx="28">
                  <c:v>4.6204419668072205E-7</c:v>
                </c:pt>
                <c:pt idx="29">
                  <c:v>-2.0288841895421683E-7</c:v>
                </c:pt>
                <c:pt idx="30">
                  <c:v>-3.5178156299053853E-7</c:v>
                </c:pt>
                <c:pt idx="31">
                  <c:v>2.2019262146955043E-7</c:v>
                </c:pt>
                <c:pt idx="32">
                  <c:v>1.5969857436459733E-7</c:v>
                </c:pt>
                <c:pt idx="33">
                  <c:v>-2.1507818637189757E-8</c:v>
                </c:pt>
                <c:pt idx="34">
                  <c:v>4.7841611472421164E-7</c:v>
                </c:pt>
                <c:pt idx="35">
                  <c:v>-1.9017312080649162E-7</c:v>
                </c:pt>
                <c:pt idx="36">
                  <c:v>-3.8221669296234495E-7</c:v>
                </c:pt>
                <c:pt idx="37">
                  <c:v>-3.8848288763659866E-7</c:v>
                </c:pt>
                <c:pt idx="38">
                  <c:v>4.5682896665510953E-7</c:v>
                </c:pt>
                <c:pt idx="39">
                  <c:v>-3.8148811665195126E-7</c:v>
                </c:pt>
                <c:pt idx="40">
                  <c:v>-2.7297083438071468E-7</c:v>
                </c:pt>
                <c:pt idx="41">
                  <c:v>2.6267819741576659E-7</c:v>
                </c:pt>
                <c:pt idx="42">
                  <c:v>-2.5679436088665852E-7</c:v>
                </c:pt>
                <c:pt idx="43">
                  <c:v>-2.6550681120340869E-7</c:v>
                </c:pt>
                <c:pt idx="44">
                  <c:v>-2.0577049131276226E-7</c:v>
                </c:pt>
                <c:pt idx="45">
                  <c:v>1.5484085302830408E-7</c:v>
                </c:pt>
                <c:pt idx="46">
                  <c:v>-1.366177304618077E-8</c:v>
                </c:pt>
                <c:pt idx="47">
                  <c:v>4.020940513882465E-7</c:v>
                </c:pt>
                <c:pt idx="48">
                  <c:v>-3.3742335769915144E-7</c:v>
                </c:pt>
                <c:pt idx="49">
                  <c:v>2.0020293156619573E-7</c:v>
                </c:pt>
                <c:pt idx="50">
                  <c:v>3.2778592018445352E-7</c:v>
                </c:pt>
                <c:pt idx="51">
                  <c:v>-1.3884496841143346E-7</c:v>
                </c:pt>
                <c:pt idx="52">
                  <c:v>-2.3901920442881419E-7</c:v>
                </c:pt>
                <c:pt idx="53">
                  <c:v>-2.8084971326336472E-7</c:v>
                </c:pt>
                <c:pt idx="54">
                  <c:v>-2.6037752132168634E-7</c:v>
                </c:pt>
                <c:pt idx="55">
                  <c:v>-2.1982735010084298E-7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RATS PYTHON'!$X$1</c:f>
              <c:strCache>
                <c:ptCount val="1"/>
                <c:pt idx="0">
                  <c:v>at_SR_Kf</c:v>
                </c:pt>
              </c:strCache>
            </c:strRef>
          </c:tx>
          <c:marker>
            <c:symbol val="none"/>
          </c:marker>
          <c:cat>
            <c:numRef>
              <c:f>'diff RATS PYTHON'!$A$2:$A$57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cat>
          <c:val>
            <c:numRef>
              <c:f>'diff RATS PYTHON'!$X$2:$X$57</c:f>
              <c:numCache>
                <c:formatCode>0.000000</c:formatCode>
                <c:ptCount val="56"/>
                <c:pt idx="0">
                  <c:v>-8.0978711736179321E-8</c:v>
                </c:pt>
                <c:pt idx="1">
                  <c:v>8.5473506494793128E-8</c:v>
                </c:pt>
                <c:pt idx="2">
                  <c:v>2.8510409677551252E-7</c:v>
                </c:pt>
                <c:pt idx="3">
                  <c:v>4.0637227805007115E-7</c:v>
                </c:pt>
                <c:pt idx="4">
                  <c:v>-1.7903397964147416E-7</c:v>
                </c:pt>
                <c:pt idx="5">
                  <c:v>2.6284838838819269E-7</c:v>
                </c:pt>
                <c:pt idx="6">
                  <c:v>2.3316202302225975E-8</c:v>
                </c:pt>
                <c:pt idx="7">
                  <c:v>-2.8666992069048547E-7</c:v>
                </c:pt>
                <c:pt idx="8">
                  <c:v>4.5031298601116987E-7</c:v>
                </c:pt>
                <c:pt idx="9">
                  <c:v>2.8294280607354949E-7</c:v>
                </c:pt>
                <c:pt idx="10">
                  <c:v>-2.9115677957491926E-7</c:v>
                </c:pt>
                <c:pt idx="11">
                  <c:v>-3.302646609526505E-7</c:v>
                </c:pt>
                <c:pt idx="12">
                  <c:v>-1.8910483934320155E-7</c:v>
                </c:pt>
                <c:pt idx="13">
                  <c:v>4.9891496445297889E-7</c:v>
                </c:pt>
                <c:pt idx="14">
                  <c:v>2.5992889618464687E-7</c:v>
                </c:pt>
                <c:pt idx="15">
                  <c:v>-8.7900000167451253E-8</c:v>
                </c:pt>
                <c:pt idx="16">
                  <c:v>-1.5350000026614907E-7</c:v>
                </c:pt>
                <c:pt idx="17">
                  <c:v>-4.6680000043153314E-7</c:v>
                </c:pt>
                <c:pt idx="18">
                  <c:v>-2.353999999371581E-7</c:v>
                </c:pt>
                <c:pt idx="19">
                  <c:v>1.8109999988524805E-7</c:v>
                </c:pt>
                <c:pt idx="20">
                  <c:v>-1.102999993563003E-7</c:v>
                </c:pt>
                <c:pt idx="21">
                  <c:v>6.800000029727471E-8</c:v>
                </c:pt>
                <c:pt idx="22">
                  <c:v>-1.7999992607542481E-9</c:v>
                </c:pt>
                <c:pt idx="23">
                  <c:v>2.424000005163407E-7</c:v>
                </c:pt>
                <c:pt idx="24">
                  <c:v>-3.229000000715132E-7</c:v>
                </c:pt>
                <c:pt idx="25">
                  <c:v>-1.5660000052264422E-7</c:v>
                </c:pt>
                <c:pt idx="26">
                  <c:v>4.1100000736093989E-8</c:v>
                </c:pt>
                <c:pt idx="27">
                  <c:v>4.320999993367991E-7</c:v>
                </c:pt>
                <c:pt idx="28">
                  <c:v>3.4450000008234838E-7</c:v>
                </c:pt>
                <c:pt idx="29">
                  <c:v>2.0400000000364571E-7</c:v>
                </c:pt>
                <c:pt idx="30">
                  <c:v>4.9980000049743012E-7</c:v>
                </c:pt>
                <c:pt idx="31">
                  <c:v>-2.1380000081450135E-7</c:v>
                </c:pt>
                <c:pt idx="32">
                  <c:v>9.5999999061291419E-9</c:v>
                </c:pt>
                <c:pt idx="33">
                  <c:v>3.3099999985353179E-7</c:v>
                </c:pt>
                <c:pt idx="34">
                  <c:v>2.2720000014686548E-7</c:v>
                </c:pt>
                <c:pt idx="35">
                  <c:v>-3.9029999943096527E-7</c:v>
                </c:pt>
                <c:pt idx="36">
                  <c:v>4.0599999984181068E-7</c:v>
                </c:pt>
                <c:pt idx="37">
                  <c:v>-2.4459999981019109E-7</c:v>
                </c:pt>
                <c:pt idx="38">
                  <c:v>5.2999999944347564E-8</c:v>
                </c:pt>
                <c:pt idx="39">
                  <c:v>3.4730000031402142E-7</c:v>
                </c:pt>
                <c:pt idx="40">
                  <c:v>2.8470000046354471E-7</c:v>
                </c:pt>
                <c:pt idx="41">
                  <c:v>1.0750000001280569E-7</c:v>
                </c:pt>
                <c:pt idx="42">
                  <c:v>-2.2099999963387518E-7</c:v>
                </c:pt>
                <c:pt idx="43">
                  <c:v>3.5729999936506829E-7</c:v>
                </c:pt>
                <c:pt idx="44">
                  <c:v>-1.7019999987155643E-7</c:v>
                </c:pt>
                <c:pt idx="45">
                  <c:v>2.7160000026782427E-7</c:v>
                </c:pt>
                <c:pt idx="46">
                  <c:v>5.3800000010539861E-8</c:v>
                </c:pt>
                <c:pt idx="47">
                  <c:v>-2.2119999965042325E-7</c:v>
                </c:pt>
                <c:pt idx="48">
                  <c:v>4.0359999964323379E-7</c:v>
                </c:pt>
                <c:pt idx="49">
                  <c:v>3.3920000053200283E-7</c:v>
                </c:pt>
                <c:pt idx="50">
                  <c:v>1.787999996949452E-7</c:v>
                </c:pt>
                <c:pt idx="51">
                  <c:v>-4.0400000678175729E-8</c:v>
                </c:pt>
                <c:pt idx="52">
                  <c:v>-3.6349999987805859E-7</c:v>
                </c:pt>
                <c:pt idx="53">
                  <c:v>-3.5879999948917884E-7</c:v>
                </c:pt>
                <c:pt idx="54">
                  <c:v>3.0979999987579276E-7</c:v>
                </c:pt>
                <c:pt idx="55">
                  <c:v>3.8459999984752358E-7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87104"/>
        <c:axId val="166688640"/>
      </c:lineChart>
      <c:catAx>
        <c:axId val="1666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688640"/>
        <c:crosses val="autoZero"/>
        <c:auto val="1"/>
        <c:lblAlgn val="ctr"/>
        <c:lblOffset val="100"/>
        <c:noMultiLvlLbl val="0"/>
      </c:catAx>
      <c:valAx>
        <c:axId val="166688640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668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209550</xdr:colOff>
      <xdr:row>34</xdr:row>
      <xdr:rowOff>47625</xdr:rowOff>
    </xdr:from>
    <xdr:to>
      <xdr:col>36</xdr:col>
      <xdr:colOff>190500</xdr:colOff>
      <xdr:row>52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ts.AFnol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s output"/>
      <sheetName val="diff with PyPF"/>
      <sheetName val="yf=6"/>
      <sheetName val="totalh details"/>
      <sheetName val="Sheet1"/>
      <sheetName val="Sheet2"/>
      <sheetName val="RATS"/>
      <sheetName val="diff RATS PYTHON"/>
      <sheetName val="hperehp DE"/>
      <sheetName val="LFSS DE"/>
      <sheetName val="PARTS 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W1" t="str">
            <v>at_SR_HP</v>
          </cell>
          <cell r="X1" t="str">
            <v>at_SR_Kf</v>
          </cell>
        </row>
        <row r="2">
          <cell r="A2">
            <v>1965</v>
          </cell>
          <cell r="W2">
            <v>4.0414765312135614E-7</v>
          </cell>
          <cell r="X2">
            <v>-8.0978711736179321E-8</v>
          </cell>
        </row>
        <row r="3">
          <cell r="A3">
            <v>1966</v>
          </cell>
          <cell r="W3">
            <v>-4.2940012878744938E-7</v>
          </cell>
          <cell r="X3">
            <v>8.5473506494793128E-8</v>
          </cell>
        </row>
        <row r="4">
          <cell r="A4">
            <v>1967</v>
          </cell>
          <cell r="W4">
            <v>-2.2976953939490841E-7</v>
          </cell>
          <cell r="X4">
            <v>2.8510409677551252E-7</v>
          </cell>
        </row>
        <row r="5">
          <cell r="A5">
            <v>1968</v>
          </cell>
          <cell r="W5">
            <v>-1.0850135812034978E-7</v>
          </cell>
          <cell r="X5">
            <v>4.0637227805007115E-7</v>
          </cell>
        </row>
        <row r="6">
          <cell r="A6">
            <v>1969</v>
          </cell>
          <cell r="W6">
            <v>3.0609238610423972E-7</v>
          </cell>
          <cell r="X6">
            <v>-1.7903397964147416E-7</v>
          </cell>
        </row>
        <row r="7">
          <cell r="A7">
            <v>1970</v>
          </cell>
          <cell r="W7">
            <v>-2.5202524778222823E-7</v>
          </cell>
          <cell r="X7">
            <v>2.6284838838819269E-7</v>
          </cell>
        </row>
        <row r="8">
          <cell r="A8">
            <v>1971</v>
          </cell>
          <cell r="W8">
            <v>-4.9155743475637337E-7</v>
          </cell>
          <cell r="X8">
            <v>2.3316202302225975E-8</v>
          </cell>
        </row>
        <row r="9">
          <cell r="A9">
            <v>1972</v>
          </cell>
          <cell r="W9">
            <v>1.9845644327887157E-7</v>
          </cell>
          <cell r="X9">
            <v>-2.8666992069048547E-7</v>
          </cell>
        </row>
        <row r="10">
          <cell r="A10">
            <v>1973</v>
          </cell>
          <cell r="W10">
            <v>-6.4560649271072634E-8</v>
          </cell>
          <cell r="X10">
            <v>4.5031298601116987E-7</v>
          </cell>
        </row>
        <row r="11">
          <cell r="A11">
            <v>1974</v>
          </cell>
          <cell r="W11">
            <v>-2.3193082832051459E-7</v>
          </cell>
          <cell r="X11">
            <v>2.8294280607354949E-7</v>
          </cell>
        </row>
        <row r="12">
          <cell r="A12">
            <v>1975</v>
          </cell>
          <cell r="W12">
            <v>1.9396958439443779E-7</v>
          </cell>
          <cell r="X12">
            <v>-2.9115677957491926E-7</v>
          </cell>
        </row>
        <row r="13">
          <cell r="A13">
            <v>1976</v>
          </cell>
          <cell r="W13">
            <v>1.5486170301670654E-7</v>
          </cell>
          <cell r="X13">
            <v>-3.302646609526505E-7</v>
          </cell>
        </row>
        <row r="14">
          <cell r="A14">
            <v>1977</v>
          </cell>
          <cell r="W14">
            <v>2.9602152373797708E-7</v>
          </cell>
          <cell r="X14">
            <v>-1.8910483934320155E-7</v>
          </cell>
        </row>
        <row r="15">
          <cell r="A15">
            <v>1978</v>
          </cell>
          <cell r="W15">
            <v>-1.595867171744203E-8</v>
          </cell>
          <cell r="X15">
            <v>4.9891496445297889E-7</v>
          </cell>
        </row>
        <row r="16">
          <cell r="A16">
            <v>1979</v>
          </cell>
          <cell r="W16">
            <v>-2.5494473998577405E-7</v>
          </cell>
          <cell r="X16">
            <v>2.5992889618464687E-7</v>
          </cell>
        </row>
        <row r="17">
          <cell r="A17">
            <v>1980</v>
          </cell>
          <cell r="W17">
            <v>3.9722636380190579E-7</v>
          </cell>
          <cell r="X17">
            <v>-8.7900000167451253E-8</v>
          </cell>
        </row>
        <row r="18">
          <cell r="A18">
            <v>1981</v>
          </cell>
          <cell r="W18">
            <v>-7.9885165149562454E-8</v>
          </cell>
          <cell r="X18">
            <v>-1.5350000026614907E-7</v>
          </cell>
        </row>
        <row r="19">
          <cell r="A19">
            <v>1982</v>
          </cell>
          <cell r="W19">
            <v>-2.7404270319664192E-7</v>
          </cell>
          <cell r="X19">
            <v>-4.6680000043153314E-7</v>
          </cell>
        </row>
        <row r="20">
          <cell r="A20">
            <v>1983</v>
          </cell>
          <cell r="W20">
            <v>-4.6052570201737808E-7</v>
          </cell>
          <cell r="X20">
            <v>-2.353999999371581E-7</v>
          </cell>
        </row>
        <row r="21">
          <cell r="A21">
            <v>1984</v>
          </cell>
          <cell r="W21">
            <v>-5.4629385459747937E-9</v>
          </cell>
          <cell r="X21">
            <v>1.8109999988524805E-7</v>
          </cell>
        </row>
        <row r="22">
          <cell r="A22">
            <v>1985</v>
          </cell>
          <cell r="W22">
            <v>-3.4949527893957111E-7</v>
          </cell>
          <cell r="X22">
            <v>-1.102999993563003E-7</v>
          </cell>
        </row>
        <row r="23">
          <cell r="A23">
            <v>1986</v>
          </cell>
          <cell r="W23">
            <v>-4.3043349329252578E-7</v>
          </cell>
          <cell r="X23">
            <v>6.800000029727471E-8</v>
          </cell>
        </row>
        <row r="24">
          <cell r="A24">
            <v>1987</v>
          </cell>
          <cell r="W24">
            <v>-8.741062540451594E-8</v>
          </cell>
          <cell r="X24">
            <v>-1.7999992607542481E-9</v>
          </cell>
        </row>
        <row r="25">
          <cell r="A25">
            <v>1988</v>
          </cell>
          <cell r="W25">
            <v>-4.7279108628117683E-7</v>
          </cell>
          <cell r="X25">
            <v>2.424000005163407E-7</v>
          </cell>
        </row>
        <row r="26">
          <cell r="A26">
            <v>1989</v>
          </cell>
          <cell r="W26">
            <v>4.333472372053393E-7</v>
          </cell>
          <cell r="X26">
            <v>-3.229000000715132E-7</v>
          </cell>
        </row>
        <row r="27">
          <cell r="A27">
            <v>1990</v>
          </cell>
          <cell r="W27">
            <v>3.6330755470714848E-7</v>
          </cell>
          <cell r="X27">
            <v>-1.5660000052264422E-7</v>
          </cell>
        </row>
        <row r="28">
          <cell r="A28">
            <v>1991</v>
          </cell>
          <cell r="W28">
            <v>-4.8894413584577023E-7</v>
          </cell>
          <cell r="X28">
            <v>4.1100000736093989E-8</v>
          </cell>
        </row>
        <row r="29">
          <cell r="A29">
            <v>1992</v>
          </cell>
          <cell r="W29">
            <v>3.0453260357887757E-7</v>
          </cell>
          <cell r="X29">
            <v>4.320999993367991E-7</v>
          </cell>
        </row>
        <row r="30">
          <cell r="A30">
            <v>1993</v>
          </cell>
          <cell r="W30">
            <v>4.6204419668072205E-7</v>
          </cell>
          <cell r="X30">
            <v>3.4450000008234838E-7</v>
          </cell>
        </row>
        <row r="31">
          <cell r="A31">
            <v>1994</v>
          </cell>
          <cell r="W31">
            <v>-2.0288841895421683E-7</v>
          </cell>
          <cell r="X31">
            <v>2.0400000000364571E-7</v>
          </cell>
        </row>
        <row r="32">
          <cell r="A32">
            <v>1995</v>
          </cell>
          <cell r="W32">
            <v>-3.5178156299053853E-7</v>
          </cell>
          <cell r="X32">
            <v>4.9980000049743012E-7</v>
          </cell>
        </row>
        <row r="33">
          <cell r="A33">
            <v>1996</v>
          </cell>
          <cell r="W33">
            <v>2.2019262146955043E-7</v>
          </cell>
          <cell r="X33">
            <v>-2.1380000081450135E-7</v>
          </cell>
        </row>
        <row r="34">
          <cell r="A34">
            <v>1997</v>
          </cell>
          <cell r="W34">
            <v>1.5969857436459733E-7</v>
          </cell>
          <cell r="X34">
            <v>9.5999999061291419E-9</v>
          </cell>
        </row>
        <row r="35">
          <cell r="A35">
            <v>1998</v>
          </cell>
          <cell r="W35">
            <v>-2.1507818637189757E-8</v>
          </cell>
          <cell r="X35">
            <v>3.3099999985353179E-7</v>
          </cell>
        </row>
        <row r="36">
          <cell r="A36">
            <v>1999</v>
          </cell>
          <cell r="W36">
            <v>4.7841611472421164E-7</v>
          </cell>
          <cell r="X36">
            <v>2.2720000014686548E-7</v>
          </cell>
        </row>
        <row r="37">
          <cell r="A37">
            <v>2000</v>
          </cell>
          <cell r="W37">
            <v>-1.9017312080649162E-7</v>
          </cell>
          <cell r="X37">
            <v>-3.9029999943096527E-7</v>
          </cell>
        </row>
        <row r="38">
          <cell r="A38">
            <v>2001</v>
          </cell>
          <cell r="W38">
            <v>-3.8221669296234495E-7</v>
          </cell>
          <cell r="X38">
            <v>4.0599999984181068E-7</v>
          </cell>
        </row>
        <row r="39">
          <cell r="A39">
            <v>2002</v>
          </cell>
          <cell r="W39">
            <v>-3.8848288763659866E-7</v>
          </cell>
          <cell r="X39">
            <v>-2.4459999981019109E-7</v>
          </cell>
        </row>
        <row r="40">
          <cell r="A40">
            <v>2003</v>
          </cell>
          <cell r="W40">
            <v>4.5682896665510953E-7</v>
          </cell>
          <cell r="X40">
            <v>5.2999999944347564E-8</v>
          </cell>
        </row>
        <row r="41">
          <cell r="A41">
            <v>2004</v>
          </cell>
          <cell r="W41">
            <v>-3.8148811665195126E-7</v>
          </cell>
          <cell r="X41">
            <v>3.4730000031402142E-7</v>
          </cell>
        </row>
        <row r="42">
          <cell r="A42">
            <v>2005</v>
          </cell>
          <cell r="W42">
            <v>-2.7297083438071468E-7</v>
          </cell>
          <cell r="X42">
            <v>2.8470000046354471E-7</v>
          </cell>
        </row>
        <row r="43">
          <cell r="A43">
            <v>2006</v>
          </cell>
          <cell r="W43">
            <v>2.6267819741576659E-7</v>
          </cell>
          <cell r="X43">
            <v>1.0750000001280569E-7</v>
          </cell>
        </row>
        <row r="44">
          <cell r="A44">
            <v>2007</v>
          </cell>
          <cell r="W44">
            <v>-2.5679436088665852E-7</v>
          </cell>
          <cell r="X44">
            <v>-2.2099999963387518E-7</v>
          </cell>
        </row>
        <row r="45">
          <cell r="A45">
            <v>2008</v>
          </cell>
          <cell r="W45">
            <v>-2.6550681120340869E-7</v>
          </cell>
          <cell r="X45">
            <v>3.5729999936506829E-7</v>
          </cell>
        </row>
        <row r="46">
          <cell r="A46">
            <v>2009</v>
          </cell>
          <cell r="W46">
            <v>-2.0577049131276226E-7</v>
          </cell>
          <cell r="X46">
            <v>-1.7019999987155643E-7</v>
          </cell>
        </row>
        <row r="47">
          <cell r="A47">
            <v>2010</v>
          </cell>
          <cell r="W47">
            <v>1.5484085302830408E-7</v>
          </cell>
          <cell r="X47">
            <v>2.7160000026782427E-7</v>
          </cell>
        </row>
        <row r="48">
          <cell r="A48">
            <v>2011</v>
          </cell>
          <cell r="W48">
            <v>-1.366177304618077E-8</v>
          </cell>
          <cell r="X48">
            <v>5.3800000010539861E-8</v>
          </cell>
        </row>
        <row r="49">
          <cell r="A49">
            <v>2012</v>
          </cell>
          <cell r="W49">
            <v>4.020940513882465E-7</v>
          </cell>
          <cell r="X49">
            <v>-2.2119999965042325E-7</v>
          </cell>
        </row>
        <row r="50">
          <cell r="A50">
            <v>2013</v>
          </cell>
          <cell r="W50">
            <v>-3.3742335769915144E-7</v>
          </cell>
          <cell r="X50">
            <v>4.0359999964323379E-7</v>
          </cell>
        </row>
        <row r="51">
          <cell r="A51">
            <v>2014</v>
          </cell>
          <cell r="W51">
            <v>2.0020293156619573E-7</v>
          </cell>
          <cell r="X51">
            <v>3.3920000053200283E-7</v>
          </cell>
        </row>
        <row r="52">
          <cell r="A52">
            <v>2015</v>
          </cell>
          <cell r="W52">
            <v>3.2778592018445352E-7</v>
          </cell>
          <cell r="X52">
            <v>1.787999996949452E-7</v>
          </cell>
        </row>
        <row r="53">
          <cell r="A53">
            <v>2016</v>
          </cell>
          <cell r="W53">
            <v>-1.3884496841143346E-7</v>
          </cell>
          <cell r="X53">
            <v>-4.0400000678175729E-8</v>
          </cell>
        </row>
        <row r="54">
          <cell r="A54">
            <v>2017</v>
          </cell>
          <cell r="W54">
            <v>-2.3901920442881419E-7</v>
          </cell>
          <cell r="X54">
            <v>-3.6349999987805859E-7</v>
          </cell>
        </row>
        <row r="55">
          <cell r="A55">
            <v>2018</v>
          </cell>
          <cell r="W55">
            <v>-2.8084971326336472E-7</v>
          </cell>
          <cell r="X55">
            <v>-3.5879999948917884E-7</v>
          </cell>
        </row>
        <row r="56">
          <cell r="A56">
            <v>2019</v>
          </cell>
          <cell r="W56">
            <v>-2.6037752132168634E-7</v>
          </cell>
          <cell r="X56">
            <v>3.0979999987579276E-7</v>
          </cell>
        </row>
        <row r="57">
          <cell r="A57">
            <v>2020</v>
          </cell>
          <cell r="W57">
            <v>-2.1982735010084298E-7</v>
          </cell>
          <cell r="X57">
            <v>3.8459999984752358E-7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BA61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C60" sqref="C60"/>
    </sheetView>
  </sheetViews>
  <sheetFormatPr defaultRowHeight="15" x14ac:dyDescent="0.25"/>
  <cols>
    <col min="1" max="1" width="11.5703125" style="1" bestFit="1" customWidth="1"/>
    <col min="2" max="2" width="15" style="4" bestFit="1" customWidth="1"/>
    <col min="3" max="3" width="13.7109375" style="4" bestFit="1" customWidth="1"/>
    <col min="4" max="4" width="15" style="4" bestFit="1" customWidth="1"/>
    <col min="5" max="6" width="14" style="4" bestFit="1" customWidth="1"/>
    <col min="7" max="9" width="13.7109375" style="4" bestFit="1" customWidth="1"/>
    <col min="10" max="10" width="16.140625" style="4" bestFit="1" customWidth="1"/>
    <col min="11" max="11" width="16" style="4" bestFit="1" customWidth="1"/>
    <col min="12" max="12" width="14.28515625" style="4" bestFit="1" customWidth="1"/>
    <col min="13" max="14" width="16" style="4" bestFit="1" customWidth="1"/>
    <col min="15" max="15" width="19.140625" style="4" bestFit="1" customWidth="1"/>
    <col min="16" max="16" width="16" style="4" bestFit="1" customWidth="1"/>
    <col min="17" max="17" width="19.140625" style="4" bestFit="1" customWidth="1"/>
    <col min="18" max="18" width="16" style="4" bestFit="1" customWidth="1"/>
    <col min="19" max="20" width="13.7109375" style="4" bestFit="1" customWidth="1"/>
    <col min="21" max="22" width="16" style="4" bestFit="1" customWidth="1"/>
    <col min="23" max="25" width="13.7109375" style="4" bestFit="1" customWidth="1"/>
    <col min="26" max="26" width="15.5703125" style="4" bestFit="1" customWidth="1"/>
    <col min="27" max="27" width="8.5703125" style="4" bestFit="1" customWidth="1"/>
    <col min="28" max="28" width="15" style="4" bestFit="1" customWidth="1"/>
    <col min="29" max="29" width="14.28515625" style="4" bestFit="1" customWidth="1"/>
    <col min="30" max="30" width="15" style="4" bestFit="1" customWidth="1"/>
    <col min="31" max="32" width="14" style="4" bestFit="1" customWidth="1"/>
    <col min="33" max="35" width="13.7109375" style="4" bestFit="1" customWidth="1"/>
    <col min="36" max="36" width="16.7109375" style="4" bestFit="1" customWidth="1"/>
    <col min="37" max="37" width="16" style="4" bestFit="1" customWidth="1"/>
    <col min="38" max="38" width="15" style="4" bestFit="1" customWidth="1"/>
    <col min="39" max="40" width="16" style="4" bestFit="1" customWidth="1"/>
    <col min="41" max="41" width="19.140625" style="4" bestFit="1" customWidth="1"/>
    <col min="42" max="42" width="16" style="4" bestFit="1" customWidth="1"/>
    <col min="43" max="43" width="19.140625" style="4" bestFit="1" customWidth="1"/>
    <col min="44" max="44" width="16" style="4" bestFit="1" customWidth="1"/>
    <col min="45" max="45" width="13.85546875" style="4" bestFit="1" customWidth="1"/>
    <col min="46" max="46" width="13.7109375" style="4" bestFit="1" customWidth="1"/>
    <col min="47" max="47" width="16" style="4" bestFit="1" customWidth="1"/>
    <col min="48" max="48" width="17" style="4" bestFit="1" customWidth="1"/>
    <col min="49" max="51" width="13.7109375" style="4" bestFit="1" customWidth="1"/>
    <col min="52" max="52" width="16.140625" style="4" bestFit="1" customWidth="1"/>
    <col min="53" max="53" width="9.140625" style="4" bestFit="1" customWidth="1"/>
    <col min="54" max="54" width="16" style="4" bestFit="1" customWidth="1"/>
    <col min="55" max="55" width="14.28515625" style="4" bestFit="1" customWidth="1"/>
    <col min="56" max="56" width="16" style="4" bestFit="1" customWidth="1"/>
    <col min="57" max="58" width="14" style="4" bestFit="1" customWidth="1"/>
    <col min="59" max="61" width="13.7109375" style="4" bestFit="1" customWidth="1"/>
    <col min="62" max="62" width="16.7109375" style="4" bestFit="1" customWidth="1"/>
    <col min="63" max="63" width="16" style="4" bestFit="1" customWidth="1"/>
    <col min="64" max="64" width="15" style="4" bestFit="1" customWidth="1"/>
    <col min="65" max="66" width="17" style="4" bestFit="1" customWidth="1"/>
    <col min="67" max="67" width="20.140625" style="4" bestFit="1" customWidth="1"/>
    <col min="68" max="68" width="17" style="4" bestFit="1" customWidth="1"/>
    <col min="69" max="69" width="20.140625" style="4" bestFit="1" customWidth="1"/>
    <col min="70" max="70" width="16" style="4" bestFit="1" customWidth="1"/>
    <col min="71" max="71" width="13.85546875" style="4" bestFit="1" customWidth="1"/>
    <col min="72" max="72" width="14.7109375" style="4" bestFit="1" customWidth="1"/>
    <col min="73" max="74" width="17" style="4" bestFit="1" customWidth="1"/>
    <col min="75" max="77" width="13.7109375" style="4" bestFit="1" customWidth="1"/>
    <col min="78" max="78" width="16.140625" style="4" bestFit="1" customWidth="1"/>
    <col min="79" max="79" width="9.140625" style="4" bestFit="1" customWidth="1"/>
    <col min="80" max="80" width="16" style="4" bestFit="1" customWidth="1"/>
    <col min="81" max="81" width="14.140625" style="4" bestFit="1" customWidth="1"/>
    <col min="82" max="82" width="16" style="4" bestFit="1" customWidth="1"/>
    <col min="83" max="84" width="14" style="4" bestFit="1" customWidth="1"/>
    <col min="85" max="87" width="13.7109375" style="4" bestFit="1" customWidth="1"/>
    <col min="88" max="88" width="16.5703125" style="4" bestFit="1" customWidth="1"/>
    <col min="89" max="89" width="16" style="4" bestFit="1" customWidth="1"/>
    <col min="90" max="90" width="15" style="4" bestFit="1" customWidth="1"/>
    <col min="91" max="92" width="16" style="4" bestFit="1" customWidth="1"/>
    <col min="93" max="93" width="19.140625" style="4" bestFit="1" customWidth="1"/>
    <col min="94" max="94" width="16" style="4" bestFit="1" customWidth="1"/>
    <col min="95" max="95" width="19.140625" style="4" bestFit="1" customWidth="1"/>
    <col min="96" max="96" width="16" style="4" bestFit="1" customWidth="1"/>
    <col min="97" max="97" width="13.7109375" style="4" bestFit="1" customWidth="1"/>
    <col min="98" max="98" width="12.85546875" style="4" bestFit="1" customWidth="1"/>
    <col min="99" max="100" width="16" style="4" bestFit="1" customWidth="1"/>
    <col min="101" max="103" width="13.7109375" style="4" bestFit="1" customWidth="1"/>
    <col min="104" max="104" width="16" style="4" bestFit="1" customWidth="1"/>
    <col min="105" max="105" width="9" style="4" bestFit="1" customWidth="1"/>
    <col min="106" max="106" width="15" style="4" bestFit="1" customWidth="1"/>
    <col min="107" max="107" width="13.7109375" style="4" bestFit="1" customWidth="1"/>
    <col min="108" max="108" width="15" style="4" bestFit="1" customWidth="1"/>
    <col min="109" max="110" width="14" style="4" bestFit="1" customWidth="1"/>
    <col min="111" max="112" width="13.7109375" style="4" bestFit="1" customWidth="1"/>
    <col min="113" max="113" width="14" style="4" bestFit="1" customWidth="1"/>
    <col min="114" max="114" width="16.140625" style="4" bestFit="1" customWidth="1"/>
    <col min="115" max="115" width="16" style="4" bestFit="1" customWidth="1"/>
    <col min="116" max="116" width="14.28515625" style="4" bestFit="1" customWidth="1"/>
    <col min="117" max="118" width="16" style="4" bestFit="1" customWidth="1"/>
    <col min="119" max="119" width="19.140625" style="4" bestFit="1" customWidth="1"/>
    <col min="120" max="120" width="16" style="4" bestFit="1" customWidth="1"/>
    <col min="121" max="121" width="19.140625" style="4" bestFit="1" customWidth="1"/>
    <col min="122" max="122" width="15" style="4" bestFit="1" customWidth="1"/>
    <col min="123" max="124" width="13.7109375" style="4" bestFit="1" customWidth="1"/>
    <col min="125" max="125" width="16" style="4" bestFit="1" customWidth="1"/>
    <col min="126" max="126" width="17" style="4" bestFit="1" customWidth="1"/>
    <col min="127" max="129" width="13.7109375" style="4" bestFit="1" customWidth="1"/>
    <col min="130" max="130" width="15.5703125" style="4" bestFit="1" customWidth="1"/>
    <col min="131" max="131" width="8.5703125" style="4" bestFit="1" customWidth="1"/>
    <col min="132" max="132" width="16" style="4" bestFit="1" customWidth="1"/>
    <col min="133" max="133" width="14" style="4" bestFit="1" customWidth="1"/>
    <col min="134" max="134" width="16" style="4" bestFit="1" customWidth="1"/>
    <col min="135" max="136" width="14" style="4" bestFit="1" customWidth="1"/>
    <col min="137" max="138" width="13.7109375" style="4" bestFit="1" customWidth="1"/>
    <col min="139" max="139" width="14" style="4" bestFit="1" customWidth="1"/>
    <col min="140" max="140" width="16.42578125" style="4" bestFit="1" customWidth="1"/>
    <col min="141" max="141" width="16" style="4" bestFit="1" customWidth="1"/>
    <col min="142" max="142" width="15" style="4" bestFit="1" customWidth="1"/>
    <col min="143" max="144" width="17" style="4" bestFit="1" customWidth="1"/>
    <col min="145" max="145" width="20.140625" style="4" bestFit="1" customWidth="1"/>
    <col min="146" max="146" width="17" style="4" bestFit="1" customWidth="1"/>
    <col min="147" max="147" width="20.140625" style="4" bestFit="1" customWidth="1"/>
    <col min="148" max="148" width="16" style="4" bestFit="1" customWidth="1"/>
    <col min="149" max="150" width="13.7109375" style="4" bestFit="1" customWidth="1"/>
    <col min="151" max="152" width="17" style="4" bestFit="1" customWidth="1"/>
    <col min="153" max="155" width="13.7109375" style="4" bestFit="1" customWidth="1"/>
    <col min="156" max="156" width="15.85546875" style="4" bestFit="1" customWidth="1"/>
    <col min="157" max="157" width="8.85546875" style="4" bestFit="1" customWidth="1"/>
    <col min="158" max="158" width="16" style="4" bestFit="1" customWidth="1"/>
    <col min="159" max="159" width="13.7109375" style="4" bestFit="1" customWidth="1"/>
    <col min="160" max="160" width="16" style="4" bestFit="1" customWidth="1"/>
    <col min="161" max="162" width="14" style="4" bestFit="1" customWidth="1"/>
    <col min="163" max="165" width="13.7109375" style="4" bestFit="1" customWidth="1"/>
    <col min="166" max="166" width="15.85546875" style="4" bestFit="1" customWidth="1"/>
    <col min="167" max="167" width="16" style="4" bestFit="1" customWidth="1"/>
    <col min="168" max="168" width="15" style="4" bestFit="1" customWidth="1"/>
    <col min="169" max="170" width="17" style="4" bestFit="1" customWidth="1"/>
    <col min="171" max="171" width="20.140625" style="4" bestFit="1" customWidth="1"/>
    <col min="172" max="172" width="17" style="4" bestFit="1" customWidth="1"/>
    <col min="173" max="173" width="20.140625" style="4" bestFit="1" customWidth="1"/>
    <col min="174" max="174" width="16" style="4" bestFit="1" customWidth="1"/>
    <col min="175" max="176" width="13.7109375" style="4" bestFit="1" customWidth="1"/>
    <col min="177" max="178" width="17" style="4" bestFit="1" customWidth="1"/>
    <col min="179" max="181" width="13.7109375" style="4" bestFit="1" customWidth="1"/>
    <col min="182" max="182" width="15.28515625" style="4" bestFit="1" customWidth="1"/>
    <col min="183" max="183" width="8.28515625" style="4" bestFit="1" customWidth="1"/>
    <col min="184" max="184" width="15" style="4" bestFit="1" customWidth="1"/>
    <col min="185" max="185" width="14" style="4" bestFit="1" customWidth="1"/>
    <col min="186" max="186" width="15" style="4" bestFit="1" customWidth="1"/>
    <col min="187" max="189" width="14" style="4" bestFit="1" customWidth="1"/>
    <col min="190" max="191" width="13.7109375" style="4" bestFit="1" customWidth="1"/>
    <col min="192" max="192" width="16.140625" style="4" bestFit="1" customWidth="1"/>
    <col min="193" max="193" width="16" style="4" bestFit="1" customWidth="1"/>
    <col min="194" max="194" width="14.28515625" style="4" bestFit="1" customWidth="1"/>
    <col min="195" max="196" width="16" style="4" bestFit="1" customWidth="1"/>
    <col min="197" max="197" width="19.140625" style="4" bestFit="1" customWidth="1"/>
    <col min="198" max="198" width="16" style="4" bestFit="1" customWidth="1"/>
    <col min="199" max="199" width="19.140625" style="4" bestFit="1" customWidth="1"/>
    <col min="200" max="200" width="15.7109375" style="4" bestFit="1" customWidth="1"/>
    <col min="201" max="202" width="13.7109375" style="4" bestFit="1" customWidth="1"/>
    <col min="203" max="204" width="16" style="4" bestFit="1" customWidth="1"/>
    <col min="205" max="207" width="13.7109375" style="4" bestFit="1" customWidth="1"/>
    <col min="208" max="208" width="15.5703125" style="4" bestFit="1" customWidth="1"/>
    <col min="209" max="209" width="8.5703125" style="4" bestFit="1" customWidth="1"/>
    <col min="210" max="210" width="16" style="4" bestFit="1" customWidth="1"/>
    <col min="211" max="211" width="13.7109375" style="4" bestFit="1" customWidth="1"/>
    <col min="212" max="212" width="16" style="4" bestFit="1" customWidth="1"/>
    <col min="213" max="214" width="14" style="4" bestFit="1" customWidth="1"/>
    <col min="215" max="216" width="13.7109375" style="4" bestFit="1" customWidth="1"/>
    <col min="217" max="217" width="14" style="4" bestFit="1" customWidth="1"/>
    <col min="218" max="218" width="15.7109375" style="4" bestFit="1" customWidth="1"/>
    <col min="219" max="219" width="16" style="4" bestFit="1" customWidth="1"/>
    <col min="220" max="220" width="15" style="4" bestFit="1" customWidth="1"/>
    <col min="221" max="222" width="17" style="4" bestFit="1" customWidth="1"/>
    <col min="223" max="223" width="20.140625" style="4" bestFit="1" customWidth="1"/>
    <col min="224" max="224" width="17" style="4" bestFit="1" customWidth="1"/>
    <col min="225" max="225" width="20.140625" style="4" bestFit="1" customWidth="1"/>
    <col min="226" max="226" width="16" style="4" bestFit="1" customWidth="1"/>
    <col min="227" max="228" width="13.7109375" style="4" bestFit="1" customWidth="1"/>
    <col min="229" max="230" width="17" style="4" bestFit="1" customWidth="1"/>
    <col min="231" max="233" width="13.7109375" style="4" bestFit="1" customWidth="1"/>
    <col min="234" max="234" width="15.140625" style="4" bestFit="1" customWidth="1"/>
    <col min="235" max="235" width="8.140625" style="4" bestFit="1" customWidth="1"/>
    <col min="236" max="236" width="14" style="4" bestFit="1" customWidth="1"/>
    <col min="237" max="237" width="13.7109375" style="4" bestFit="1" customWidth="1"/>
    <col min="238" max="238" width="14" style="4" bestFit="1" customWidth="1"/>
    <col min="239" max="240" width="15" style="4" bestFit="1" customWidth="1"/>
    <col min="241" max="243" width="13.7109375" style="4" bestFit="1" customWidth="1"/>
    <col min="244" max="244" width="16.140625" style="4" bestFit="1" customWidth="1"/>
    <col min="245" max="245" width="16" style="4" bestFit="1" customWidth="1"/>
    <col min="246" max="246" width="14.28515625" style="4" bestFit="1" customWidth="1"/>
    <col min="247" max="248" width="15" style="4" bestFit="1" customWidth="1"/>
    <col min="249" max="249" width="18.140625" style="4" bestFit="1" customWidth="1"/>
    <col min="250" max="250" width="15" style="4" bestFit="1" customWidth="1"/>
    <col min="251" max="251" width="18.140625" style="4" bestFit="1" customWidth="1"/>
    <col min="252" max="252" width="15" style="4" bestFit="1" customWidth="1"/>
    <col min="253" max="254" width="13.7109375" style="4" bestFit="1" customWidth="1"/>
    <col min="255" max="256" width="15" style="4" bestFit="1" customWidth="1"/>
    <col min="257" max="259" width="13.7109375" style="4" bestFit="1" customWidth="1"/>
    <col min="260" max="260" width="15.5703125" style="4" bestFit="1" customWidth="1"/>
    <col min="261" max="261" width="8.5703125" style="4" bestFit="1" customWidth="1"/>
    <col min="262" max="262" width="15" style="4" bestFit="1" customWidth="1"/>
    <col min="263" max="263" width="13.7109375" style="4" bestFit="1" customWidth="1"/>
    <col min="264" max="264" width="15" style="4" bestFit="1" customWidth="1"/>
    <col min="265" max="266" width="14" style="4" bestFit="1" customWidth="1"/>
    <col min="267" max="269" width="13.7109375" style="4" bestFit="1" customWidth="1"/>
    <col min="270" max="270" width="16.140625" style="4" bestFit="1" customWidth="1"/>
    <col min="271" max="271" width="16" style="4" bestFit="1" customWidth="1"/>
    <col min="272" max="272" width="15" style="4" bestFit="1" customWidth="1"/>
    <col min="273" max="274" width="16" style="4" bestFit="1" customWidth="1"/>
    <col min="275" max="275" width="20.140625" style="4" bestFit="1" customWidth="1"/>
    <col min="276" max="276" width="16" style="4" bestFit="1" customWidth="1"/>
    <col min="277" max="277" width="20.140625" style="4" bestFit="1" customWidth="1"/>
    <col min="278" max="278" width="16" style="4" bestFit="1" customWidth="1"/>
    <col min="279" max="280" width="13.7109375" style="4" bestFit="1" customWidth="1"/>
    <col min="281" max="282" width="17" style="4" bestFit="1" customWidth="1"/>
    <col min="283" max="285" width="13.7109375" style="4" bestFit="1" customWidth="1"/>
    <col min="286" max="286" width="15.5703125" style="4" bestFit="1" customWidth="1"/>
    <col min="287" max="287" width="8.5703125" style="4" bestFit="1" customWidth="1"/>
    <col min="288" max="288" width="15" style="4" bestFit="1" customWidth="1"/>
    <col min="289" max="289" width="13.85546875" style="4" bestFit="1" customWidth="1"/>
    <col min="290" max="290" width="15" style="4" bestFit="1" customWidth="1"/>
    <col min="291" max="292" width="14" style="4" bestFit="1" customWidth="1"/>
    <col min="293" max="295" width="13.7109375" style="4" bestFit="1" customWidth="1"/>
    <col min="296" max="296" width="16.28515625" style="4" bestFit="1" customWidth="1"/>
    <col min="297" max="297" width="16" style="4" bestFit="1" customWidth="1"/>
    <col min="298" max="298" width="14.42578125" style="4" bestFit="1" customWidth="1"/>
    <col min="299" max="300" width="16" style="4" bestFit="1" customWidth="1"/>
    <col min="301" max="301" width="19.140625" style="4" bestFit="1" customWidth="1"/>
    <col min="302" max="302" width="16" style="4" bestFit="1" customWidth="1"/>
    <col min="303" max="303" width="19.140625" style="4" bestFit="1" customWidth="1"/>
    <col min="304" max="304" width="15" style="4" bestFit="1" customWidth="1"/>
    <col min="305" max="306" width="13.7109375" style="4" bestFit="1" customWidth="1"/>
    <col min="307" max="307" width="16" style="4" bestFit="1" customWidth="1"/>
    <col min="308" max="308" width="17" style="4" bestFit="1" customWidth="1"/>
    <col min="309" max="311" width="13.7109375" style="4" bestFit="1" customWidth="1"/>
    <col min="312" max="312" width="15.7109375" style="4" bestFit="1" customWidth="1"/>
    <col min="313" max="313" width="8.7109375" style="4" bestFit="1" customWidth="1"/>
    <col min="314" max="314" width="15" style="4" bestFit="1" customWidth="1"/>
    <col min="315" max="315" width="13.7109375" style="4" bestFit="1" customWidth="1"/>
    <col min="316" max="316" width="15" style="4" bestFit="1" customWidth="1"/>
    <col min="317" max="318" width="14" style="4" bestFit="1" customWidth="1"/>
    <col min="319" max="321" width="13.7109375" style="4" bestFit="1" customWidth="1"/>
    <col min="322" max="322" width="15.7109375" style="4" bestFit="1" customWidth="1"/>
    <col min="323" max="323" width="16" style="4" bestFit="1" customWidth="1"/>
    <col min="324" max="324" width="14" style="4" bestFit="1" customWidth="1"/>
    <col min="325" max="326" width="16" style="4" bestFit="1" customWidth="1"/>
    <col min="327" max="327" width="19.140625" style="4" bestFit="1" customWidth="1"/>
    <col min="328" max="328" width="16" style="4" bestFit="1" customWidth="1"/>
    <col min="329" max="329" width="19.140625" style="4" bestFit="1" customWidth="1"/>
    <col min="330" max="330" width="15" style="4" bestFit="1" customWidth="1"/>
    <col min="331" max="332" width="13.7109375" style="4" bestFit="1" customWidth="1"/>
    <col min="333" max="334" width="16" style="4" bestFit="1" customWidth="1"/>
    <col min="335" max="337" width="13.7109375" style="4" bestFit="1" customWidth="1"/>
    <col min="338" max="338" width="15.140625" style="4" bestFit="1" customWidth="1"/>
    <col min="339" max="339" width="8.140625" style="4" bestFit="1" customWidth="1"/>
    <col min="340" max="340" width="16" style="4" bestFit="1" customWidth="1"/>
    <col min="341" max="341" width="14" style="4" bestFit="1" customWidth="1"/>
    <col min="342" max="342" width="16" style="4" bestFit="1" customWidth="1"/>
    <col min="343" max="344" width="14" style="4" bestFit="1" customWidth="1"/>
    <col min="345" max="347" width="13.7109375" style="4" bestFit="1" customWidth="1"/>
    <col min="348" max="348" width="16.42578125" style="4" bestFit="1" customWidth="1"/>
    <col min="349" max="352" width="16" style="4" bestFit="1" customWidth="1"/>
    <col min="353" max="353" width="19.140625" style="4" bestFit="1" customWidth="1"/>
    <col min="354" max="354" width="16" style="4" bestFit="1" customWidth="1"/>
    <col min="355" max="355" width="19.140625" style="4" bestFit="1" customWidth="1"/>
    <col min="356" max="356" width="17" style="4" bestFit="1" customWidth="1"/>
    <col min="357" max="357" width="13.7109375" style="4" bestFit="1" customWidth="1"/>
    <col min="358" max="358" width="12.85546875" style="4" bestFit="1" customWidth="1"/>
    <col min="359" max="359" width="16" style="4" bestFit="1" customWidth="1"/>
    <col min="360" max="360" width="17" style="4" bestFit="1" customWidth="1"/>
    <col min="361" max="363" width="13.7109375" style="4" bestFit="1" customWidth="1"/>
    <col min="364" max="364" width="15.85546875" style="4" bestFit="1" customWidth="1"/>
    <col min="365" max="365" width="8.85546875" style="4" bestFit="1" customWidth="1"/>
    <col min="366" max="366" width="16" style="4" bestFit="1" customWidth="1"/>
    <col min="367" max="367" width="14.140625" style="4" bestFit="1" customWidth="1"/>
    <col min="368" max="368" width="16" style="4" bestFit="1" customWidth="1"/>
    <col min="369" max="370" width="14" style="4" bestFit="1" customWidth="1"/>
    <col min="371" max="373" width="13.7109375" style="4" bestFit="1" customWidth="1"/>
    <col min="374" max="374" width="16.5703125" style="4" bestFit="1" customWidth="1"/>
    <col min="375" max="375" width="16" style="4" bestFit="1" customWidth="1"/>
    <col min="376" max="376" width="15" style="4" bestFit="1" customWidth="1"/>
    <col min="377" max="378" width="17" style="4" bestFit="1" customWidth="1"/>
    <col min="379" max="379" width="20.140625" style="4" bestFit="1" customWidth="1"/>
    <col min="380" max="380" width="17" style="4" bestFit="1" customWidth="1"/>
    <col min="381" max="381" width="20.140625" style="4" bestFit="1" customWidth="1"/>
    <col min="382" max="382" width="16" style="4" bestFit="1" customWidth="1"/>
    <col min="383" max="384" width="13.7109375" style="4" bestFit="1" customWidth="1"/>
    <col min="385" max="386" width="17" style="4" bestFit="1" customWidth="1"/>
    <col min="387" max="389" width="13.7109375" style="4" bestFit="1" customWidth="1"/>
    <col min="390" max="390" width="16" style="4" bestFit="1" customWidth="1"/>
    <col min="391" max="391" width="9" style="4" bestFit="1" customWidth="1"/>
    <col min="392" max="392" width="16" style="4" bestFit="1" customWidth="1"/>
    <col min="393" max="393" width="13.7109375" style="4" bestFit="1" customWidth="1"/>
    <col min="394" max="394" width="16" style="4" bestFit="1" customWidth="1"/>
    <col min="395" max="396" width="14" style="4" bestFit="1" customWidth="1"/>
    <col min="397" max="399" width="13.7109375" style="4" bestFit="1" customWidth="1"/>
    <col min="400" max="400" width="16.140625" style="4" bestFit="1" customWidth="1"/>
    <col min="401" max="404" width="16" style="4" bestFit="1" customWidth="1"/>
    <col min="405" max="405" width="19.140625" style="4" bestFit="1" customWidth="1"/>
    <col min="406" max="406" width="16" style="4" bestFit="1" customWidth="1"/>
    <col min="407" max="407" width="19.140625" style="4" bestFit="1" customWidth="1"/>
    <col min="408" max="408" width="17" style="4" bestFit="1" customWidth="1"/>
    <col min="409" max="409" width="13.7109375" style="4" bestFit="1" customWidth="1"/>
    <col min="410" max="410" width="15.7109375" style="4" bestFit="1" customWidth="1"/>
    <col min="411" max="411" width="16" style="4" bestFit="1" customWidth="1"/>
    <col min="412" max="412" width="17" style="4" bestFit="1" customWidth="1"/>
    <col min="413" max="415" width="13.7109375" style="4" bestFit="1" customWidth="1"/>
    <col min="416" max="416" width="15.5703125" style="4" bestFit="1" customWidth="1"/>
    <col min="417" max="417" width="8.5703125" style="4" bestFit="1" customWidth="1"/>
    <col min="418" max="418" width="14" style="4" bestFit="1" customWidth="1"/>
    <col min="419" max="419" width="14.28515625" style="4" bestFit="1" customWidth="1"/>
    <col min="420" max="422" width="14" style="4" bestFit="1" customWidth="1"/>
    <col min="423" max="425" width="13.7109375" style="4" bestFit="1" customWidth="1"/>
    <col min="426" max="426" width="16.7109375" style="4" bestFit="1" customWidth="1"/>
    <col min="427" max="427" width="16" style="4" bestFit="1" customWidth="1"/>
    <col min="428" max="428" width="14.85546875" style="4" bestFit="1" customWidth="1"/>
    <col min="429" max="430" width="15" style="4" bestFit="1" customWidth="1"/>
    <col min="431" max="431" width="19.140625" style="4" bestFit="1" customWidth="1"/>
    <col min="432" max="432" width="15" style="4" bestFit="1" customWidth="1"/>
    <col min="433" max="433" width="19.140625" style="4" bestFit="1" customWidth="1"/>
    <col min="434" max="434" width="14" style="4" bestFit="1" customWidth="1"/>
    <col min="435" max="435" width="13.85546875" style="4" bestFit="1" customWidth="1"/>
    <col min="436" max="436" width="15.7109375" style="4" bestFit="1" customWidth="1"/>
    <col min="437" max="437" width="15" style="4" bestFit="1" customWidth="1"/>
    <col min="438" max="438" width="16" style="4" bestFit="1" customWidth="1"/>
    <col min="439" max="441" width="13.7109375" style="4" bestFit="1" customWidth="1"/>
    <col min="442" max="442" width="16.140625" style="4" bestFit="1" customWidth="1"/>
    <col min="443" max="443" width="9.140625" style="4" bestFit="1" customWidth="1"/>
    <col min="444" max="444" width="17" style="4" bestFit="1" customWidth="1"/>
    <col min="445" max="445" width="14.28515625" style="4" bestFit="1" customWidth="1"/>
    <col min="446" max="446" width="17" style="4" bestFit="1" customWidth="1"/>
    <col min="447" max="448" width="14" style="4" bestFit="1" customWidth="1"/>
    <col min="449" max="451" width="13.7109375" style="4" bestFit="1" customWidth="1"/>
    <col min="452" max="452" width="16.7109375" style="4" bestFit="1" customWidth="1"/>
    <col min="453" max="456" width="16" style="4" bestFit="1" customWidth="1"/>
    <col min="457" max="457" width="19.140625" style="4" bestFit="1" customWidth="1"/>
    <col min="458" max="458" width="16" style="4" bestFit="1" customWidth="1"/>
    <col min="459" max="459" width="19.140625" style="4" bestFit="1" customWidth="1"/>
    <col min="460" max="460" width="17" style="4" bestFit="1" customWidth="1"/>
    <col min="461" max="461" width="13.85546875" style="4" bestFit="1" customWidth="1"/>
    <col min="462" max="462" width="15.7109375" style="4" bestFit="1" customWidth="1"/>
    <col min="463" max="464" width="16" style="4" bestFit="1" customWidth="1"/>
    <col min="465" max="467" width="13.7109375" style="4" bestFit="1" customWidth="1"/>
    <col min="468" max="468" width="16.140625" style="4" bestFit="1" customWidth="1"/>
    <col min="469" max="469" width="9.140625" style="4" bestFit="1" customWidth="1"/>
    <col min="470" max="474" width="14" style="4" bestFit="1" customWidth="1"/>
    <col min="475" max="475" width="14.7109375" style="4" bestFit="1" customWidth="1"/>
    <col min="476" max="477" width="13.7109375" style="4" bestFit="1" customWidth="1"/>
    <col min="478" max="479" width="16" style="4" bestFit="1" customWidth="1"/>
    <col min="480" max="480" width="14.140625" style="4" bestFit="1" customWidth="1"/>
    <col min="481" max="482" width="15" style="4" bestFit="1" customWidth="1"/>
    <col min="483" max="483" width="19.140625" style="4" bestFit="1" customWidth="1"/>
    <col min="484" max="484" width="15" style="4" bestFit="1" customWidth="1"/>
    <col min="485" max="485" width="19.140625" style="4" bestFit="1" customWidth="1"/>
    <col min="486" max="486" width="14.7109375" style="4" bestFit="1" customWidth="1"/>
    <col min="487" max="487" width="13.7109375" style="4" bestFit="1" customWidth="1"/>
    <col min="488" max="488" width="16.7109375" style="4" bestFit="1" customWidth="1"/>
    <col min="489" max="490" width="16" style="4" bestFit="1" customWidth="1"/>
    <col min="491" max="493" width="13.7109375" style="4" bestFit="1" customWidth="1"/>
    <col min="494" max="494" width="15.42578125" style="4" bestFit="1" customWidth="1"/>
    <col min="495" max="495" width="8.42578125" style="4" bestFit="1" customWidth="1"/>
    <col min="496" max="496" width="14" style="4" bestFit="1" customWidth="1"/>
    <col min="497" max="497" width="13.7109375" style="4" bestFit="1" customWidth="1"/>
    <col min="498" max="500" width="14" style="4" bestFit="1" customWidth="1"/>
    <col min="501" max="503" width="13.7109375" style="4" bestFit="1" customWidth="1"/>
    <col min="504" max="504" width="15.7109375" style="4" bestFit="1" customWidth="1"/>
    <col min="505" max="505" width="16" style="4" bestFit="1" customWidth="1"/>
    <col min="506" max="506" width="13.85546875" style="4" bestFit="1" customWidth="1"/>
    <col min="507" max="508" width="16" style="4" bestFit="1" customWidth="1"/>
    <col min="509" max="509" width="19.140625" style="4" bestFit="1" customWidth="1"/>
    <col min="510" max="510" width="16" style="4" bestFit="1" customWidth="1"/>
    <col min="511" max="511" width="19.140625" style="4" bestFit="1" customWidth="1"/>
    <col min="512" max="512" width="14" style="4" bestFit="1" customWidth="1"/>
    <col min="513" max="513" width="13.7109375" style="4" bestFit="1" customWidth="1"/>
    <col min="514" max="514" width="16.7109375" style="4" bestFit="1" customWidth="1"/>
    <col min="515" max="516" width="16" style="4" bestFit="1" customWidth="1"/>
    <col min="517" max="519" width="13.7109375" style="4" bestFit="1" customWidth="1"/>
    <col min="520" max="520" width="15.140625" style="4" bestFit="1" customWidth="1"/>
    <col min="521" max="521" width="8.140625" style="4" bestFit="1" customWidth="1"/>
    <col min="522" max="522" width="16" style="4" bestFit="1" customWidth="1"/>
    <col min="523" max="523" width="13.7109375" style="4" bestFit="1" customWidth="1"/>
    <col min="524" max="524" width="16" style="4" bestFit="1" customWidth="1"/>
    <col min="525" max="526" width="14" style="4" bestFit="1" customWidth="1"/>
    <col min="527" max="529" width="13.7109375" style="4" bestFit="1" customWidth="1"/>
    <col min="530" max="530" width="16.140625" style="4" bestFit="1" customWidth="1"/>
    <col min="531" max="531" width="16" style="4" bestFit="1" customWidth="1"/>
    <col min="532" max="532" width="15" style="4" bestFit="1" customWidth="1"/>
    <col min="533" max="534" width="17" style="4" bestFit="1" customWidth="1"/>
    <col min="535" max="535" width="20.140625" style="4" bestFit="1" customWidth="1"/>
    <col min="536" max="536" width="17" style="4" bestFit="1" customWidth="1"/>
    <col min="537" max="537" width="20.140625" style="4" bestFit="1" customWidth="1"/>
    <col min="538" max="538" width="16" style="4" bestFit="1" customWidth="1"/>
    <col min="539" max="539" width="13.7109375" style="4" bestFit="1" customWidth="1"/>
    <col min="540" max="540" width="15" style="4" bestFit="1" customWidth="1"/>
    <col min="541" max="542" width="17" style="4" bestFit="1" customWidth="1"/>
    <col min="543" max="545" width="13.7109375" style="4" bestFit="1" customWidth="1"/>
    <col min="546" max="546" width="15.5703125" style="4" bestFit="1" customWidth="1"/>
    <col min="547" max="547" width="8.5703125" style="4" bestFit="1" customWidth="1"/>
    <col min="548" max="548" width="15" style="4" bestFit="1" customWidth="1"/>
    <col min="549" max="549" width="13.85546875" style="4" bestFit="1" customWidth="1"/>
    <col min="550" max="550" width="15" style="4" bestFit="1" customWidth="1"/>
    <col min="551" max="552" width="14" style="4" bestFit="1" customWidth="1"/>
    <col min="553" max="555" width="13.7109375" style="4" bestFit="1" customWidth="1"/>
    <col min="556" max="556" width="16.28515625" style="4" bestFit="1" customWidth="1"/>
    <col min="557" max="557" width="16" style="4" bestFit="1" customWidth="1"/>
    <col min="558" max="558" width="14.42578125" style="4" bestFit="1" customWidth="1"/>
    <col min="559" max="560" width="16" style="4" bestFit="1" customWidth="1"/>
    <col min="561" max="561" width="19.140625" style="4" bestFit="1" customWidth="1"/>
    <col min="562" max="562" width="16" style="4" bestFit="1" customWidth="1"/>
    <col min="563" max="563" width="19.140625" style="4" bestFit="1" customWidth="1"/>
    <col min="564" max="564" width="15" style="4" bestFit="1" customWidth="1"/>
    <col min="565" max="565" width="13.7109375" style="4" bestFit="1" customWidth="1"/>
    <col min="566" max="566" width="15" style="4" bestFit="1" customWidth="1"/>
    <col min="567" max="568" width="16" style="4" bestFit="1" customWidth="1"/>
    <col min="569" max="571" width="13.7109375" style="4" bestFit="1" customWidth="1"/>
    <col min="572" max="572" width="15.7109375" style="4" bestFit="1" customWidth="1"/>
    <col min="573" max="573" width="8.7109375" style="4" bestFit="1" customWidth="1"/>
    <col min="574" max="574" width="14" style="4" bestFit="1" customWidth="1"/>
    <col min="575" max="575" width="13.7109375" style="4" bestFit="1" customWidth="1"/>
    <col min="576" max="578" width="14" style="4" bestFit="1" customWidth="1"/>
    <col min="579" max="581" width="13.7109375" style="4" bestFit="1" customWidth="1"/>
    <col min="582" max="582" width="15.85546875" style="4" bestFit="1" customWidth="1"/>
    <col min="583" max="583" width="16" style="4" bestFit="1" customWidth="1"/>
    <col min="584" max="584" width="14" style="4" bestFit="1" customWidth="1"/>
    <col min="585" max="586" width="16" style="4" bestFit="1" customWidth="1"/>
    <col min="587" max="587" width="19.140625" style="4" bestFit="1" customWidth="1"/>
    <col min="588" max="588" width="16" style="4" bestFit="1" customWidth="1"/>
    <col min="589" max="589" width="19.140625" style="4" bestFit="1" customWidth="1"/>
    <col min="590" max="590" width="14" style="4" bestFit="1" customWidth="1"/>
    <col min="591" max="591" width="13.7109375" style="4" bestFit="1" customWidth="1"/>
    <col min="592" max="592" width="16.7109375" style="4" bestFit="1" customWidth="1"/>
    <col min="593" max="594" width="16" style="4" bestFit="1" customWidth="1"/>
    <col min="595" max="597" width="13.7109375" style="4" bestFit="1" customWidth="1"/>
    <col min="598" max="598" width="15.28515625" style="4" bestFit="1" customWidth="1"/>
    <col min="599" max="599" width="8.28515625" style="4" bestFit="1" customWidth="1"/>
    <col min="600" max="600" width="14" style="4" bestFit="1" customWidth="1"/>
    <col min="601" max="601" width="13.85546875" style="4" bestFit="1" customWidth="1"/>
    <col min="602" max="603" width="14" style="4" bestFit="1" customWidth="1"/>
    <col min="604" max="604" width="14.7109375" style="4" bestFit="1" customWidth="1"/>
    <col min="605" max="607" width="13.7109375" style="4" bestFit="1" customWidth="1"/>
    <col min="608" max="608" width="16.28515625" style="4" bestFit="1" customWidth="1"/>
    <col min="609" max="609" width="16" style="4" bestFit="1" customWidth="1"/>
    <col min="610" max="610" width="14.42578125" style="4" bestFit="1" customWidth="1"/>
    <col min="611" max="611" width="15.7109375" style="4" bestFit="1" customWidth="1"/>
    <col min="612" max="612" width="15" style="4" bestFit="1" customWidth="1"/>
    <col min="613" max="613" width="18.140625" style="4" bestFit="1" customWidth="1"/>
    <col min="614" max="614" width="15" style="4" bestFit="1" customWidth="1"/>
    <col min="615" max="615" width="18.140625" style="4" bestFit="1" customWidth="1"/>
    <col min="616" max="616" width="14" style="4" bestFit="1" customWidth="1"/>
    <col min="617" max="617" width="13.7109375" style="4" bestFit="1" customWidth="1"/>
    <col min="618" max="618" width="15.7109375" style="4" bestFit="1" customWidth="1"/>
    <col min="619" max="620" width="15" style="4" bestFit="1" customWidth="1"/>
    <col min="621" max="623" width="13.7109375" style="4" bestFit="1" customWidth="1"/>
    <col min="624" max="624" width="15.7109375" style="4" bestFit="1" customWidth="1"/>
    <col min="625" max="625" width="8.7109375" style="4" bestFit="1" customWidth="1"/>
    <col min="626" max="626" width="14" style="4" bestFit="1" customWidth="1"/>
    <col min="627" max="627" width="14.42578125" style="4" bestFit="1" customWidth="1"/>
    <col min="628" max="630" width="14" style="4" bestFit="1" customWidth="1"/>
    <col min="631" max="633" width="13.7109375" style="4" bestFit="1" customWidth="1"/>
    <col min="634" max="634" width="16.85546875" style="4" bestFit="1" customWidth="1"/>
    <col min="635" max="635" width="16" style="4" bestFit="1" customWidth="1"/>
    <col min="636" max="638" width="15" style="4" bestFit="1" customWidth="1"/>
    <col min="639" max="639" width="18.140625" style="4" bestFit="1" customWidth="1"/>
    <col min="640" max="640" width="15" style="4" bestFit="1" customWidth="1"/>
    <col min="641" max="641" width="18.140625" style="4" bestFit="1" customWidth="1"/>
    <col min="642" max="643" width="14" style="4" bestFit="1" customWidth="1"/>
    <col min="644" max="644" width="15.7109375" style="4" bestFit="1" customWidth="1"/>
    <col min="645" max="646" width="15" style="4" bestFit="1" customWidth="1"/>
    <col min="647" max="649" width="13.7109375" style="4" bestFit="1" customWidth="1"/>
    <col min="650" max="650" width="16.28515625" style="4" bestFit="1" customWidth="1"/>
    <col min="651" max="651" width="9.28515625" style="4" bestFit="1" customWidth="1"/>
    <col min="652" max="652" width="15" style="4" bestFit="1" customWidth="1"/>
    <col min="653" max="653" width="14.140625" style="4" bestFit="1" customWidth="1"/>
    <col min="654" max="654" width="15" style="4" bestFit="1" customWidth="1"/>
    <col min="655" max="656" width="14" style="4" bestFit="1" customWidth="1"/>
    <col min="657" max="659" width="13.7109375" style="4" bestFit="1" customWidth="1"/>
    <col min="660" max="660" width="16.5703125" style="4" bestFit="1" customWidth="1"/>
    <col min="661" max="661" width="16" style="4" bestFit="1" customWidth="1"/>
    <col min="662" max="662" width="14.7109375" style="4" bestFit="1" customWidth="1"/>
    <col min="663" max="664" width="16" style="4" bestFit="1" customWidth="1"/>
    <col min="665" max="665" width="19.140625" style="4" bestFit="1" customWidth="1"/>
    <col min="666" max="666" width="16" style="4" bestFit="1" customWidth="1"/>
    <col min="667" max="667" width="19.140625" style="4" bestFit="1" customWidth="1"/>
    <col min="668" max="668" width="15" style="4" bestFit="1" customWidth="1"/>
    <col min="669" max="669" width="13.7109375" style="4" bestFit="1" customWidth="1"/>
    <col min="670" max="670" width="16.7109375" style="4" bestFit="1" customWidth="1"/>
    <col min="671" max="672" width="16" style="4" bestFit="1" customWidth="1"/>
    <col min="673" max="675" width="13.7109375" style="4" bestFit="1" customWidth="1"/>
    <col min="676" max="676" width="16" style="4" bestFit="1" customWidth="1"/>
    <col min="677" max="677" width="9" style="4" bestFit="1" customWidth="1"/>
    <col min="678" max="678" width="15" style="4" bestFit="1" customWidth="1"/>
    <col min="679" max="679" width="13.85546875" style="4" bestFit="1" customWidth="1"/>
    <col min="680" max="680" width="15" style="4" bestFit="1" customWidth="1"/>
    <col min="681" max="682" width="14" style="4" bestFit="1" customWidth="1"/>
    <col min="683" max="685" width="13.7109375" style="4" bestFit="1" customWidth="1"/>
    <col min="686" max="686" width="16.28515625" style="4" bestFit="1" customWidth="1"/>
    <col min="687" max="687" width="16" style="4" bestFit="1" customWidth="1"/>
    <col min="688" max="688" width="15" style="4" bestFit="1" customWidth="1"/>
    <col min="689" max="690" width="16" style="4" bestFit="1" customWidth="1"/>
    <col min="691" max="691" width="20.140625" style="4" bestFit="1" customWidth="1"/>
    <col min="692" max="692" width="16" style="4" bestFit="1" customWidth="1"/>
    <col min="693" max="693" width="20.140625" style="4" bestFit="1" customWidth="1"/>
    <col min="694" max="694" width="16" style="4" bestFit="1" customWidth="1"/>
    <col min="695" max="695" width="13.7109375" style="4" bestFit="1" customWidth="1"/>
    <col min="696" max="696" width="17.85546875" style="4" bestFit="1" customWidth="1"/>
    <col min="697" max="698" width="17" style="4" bestFit="1" customWidth="1"/>
    <col min="699" max="701" width="13.7109375" style="4" bestFit="1" customWidth="1"/>
    <col min="702" max="702" width="15.7109375" style="4" bestFit="1" customWidth="1"/>
    <col min="703" max="703" width="8.7109375" style="4" bestFit="1" customWidth="1"/>
    <col min="704" max="704" width="15" style="4" bestFit="1" customWidth="1"/>
    <col min="705" max="705" width="13.85546875" style="4" bestFit="1" customWidth="1"/>
    <col min="706" max="706" width="15" style="4" bestFit="1" customWidth="1"/>
    <col min="707" max="707" width="14" style="4" bestFit="1" customWidth="1"/>
    <col min="708" max="708" width="14.7109375" style="4" bestFit="1" customWidth="1"/>
    <col min="709" max="710" width="13.7109375" style="4" bestFit="1" customWidth="1"/>
    <col min="711" max="711" width="14" style="4" bestFit="1" customWidth="1"/>
    <col min="712" max="712" width="16.28515625" style="4" bestFit="1" customWidth="1"/>
    <col min="713" max="713" width="16" style="4" bestFit="1" customWidth="1"/>
    <col min="714" max="714" width="14.42578125" style="4" bestFit="1" customWidth="1"/>
    <col min="715" max="716" width="16" style="4" bestFit="1" customWidth="1"/>
    <col min="717" max="717" width="19.140625" style="4" bestFit="1" customWidth="1"/>
    <col min="718" max="718" width="16" style="4" bestFit="1" customWidth="1"/>
    <col min="719" max="719" width="19.140625" style="4" bestFit="1" customWidth="1"/>
    <col min="720" max="720" width="16" style="4" bestFit="1" customWidth="1"/>
    <col min="721" max="721" width="13.7109375" style="4" bestFit="1" customWidth="1"/>
    <col min="722" max="722" width="16.7109375" style="4" bestFit="1" customWidth="1"/>
    <col min="723" max="724" width="16" style="4" bestFit="1" customWidth="1"/>
    <col min="725" max="727" width="13.7109375" style="4" bestFit="1" customWidth="1"/>
    <col min="728" max="728" width="15.7109375" style="4" bestFit="1" customWidth="1"/>
    <col min="729" max="729" width="8.7109375" style="4" bestFit="1" customWidth="1"/>
    <col min="730" max="786" width="12.5703125" style="4" bestFit="1" customWidth="1"/>
    <col min="787" max="16384" width="9.140625" style="4"/>
  </cols>
  <sheetData>
    <row r="1" spans="1:729" s="3" customFormat="1" x14ac:dyDescent="0.25">
      <c r="A1" s="2" t="s">
        <v>616</v>
      </c>
      <c r="B1" s="3" t="s">
        <v>0</v>
      </c>
      <c r="C1" s="3" t="s">
        <v>617</v>
      </c>
      <c r="D1" s="3" t="s">
        <v>1</v>
      </c>
      <c r="E1" s="3" t="s">
        <v>618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619</v>
      </c>
      <c r="AB1" s="3" t="s">
        <v>49</v>
      </c>
      <c r="AC1" s="3" t="s">
        <v>620</v>
      </c>
      <c r="AD1" s="3" t="s">
        <v>76</v>
      </c>
      <c r="AE1" s="3" t="s">
        <v>103</v>
      </c>
      <c r="AF1" s="3" t="s">
        <v>130</v>
      </c>
      <c r="AG1" s="3" t="s">
        <v>157</v>
      </c>
      <c r="AH1" s="3" t="s">
        <v>184</v>
      </c>
      <c r="AI1" s="3" t="s">
        <v>211</v>
      </c>
      <c r="AJ1" s="3" t="s">
        <v>238</v>
      </c>
      <c r="AK1" s="3" t="s">
        <v>265</v>
      </c>
      <c r="AL1" s="3" t="s">
        <v>292</v>
      </c>
      <c r="AM1" s="3" t="s">
        <v>319</v>
      </c>
      <c r="AN1" s="3" t="s">
        <v>346</v>
      </c>
      <c r="AO1" s="3" t="s">
        <v>373</v>
      </c>
      <c r="AP1" s="3" t="s">
        <v>400</v>
      </c>
      <c r="AQ1" s="3" t="s">
        <v>427</v>
      </c>
      <c r="AR1" s="3" t="s">
        <v>454</v>
      </c>
      <c r="AS1" s="3" t="s">
        <v>481</v>
      </c>
      <c r="AT1" s="3" t="s">
        <v>508</v>
      </c>
      <c r="AU1" s="3" t="s">
        <v>535</v>
      </c>
      <c r="AV1" s="3" t="s">
        <v>562</v>
      </c>
      <c r="AW1" s="3" t="s">
        <v>589</v>
      </c>
      <c r="AX1" s="3" t="s">
        <v>23</v>
      </c>
      <c r="AY1" s="3" t="s">
        <v>621</v>
      </c>
      <c r="AZ1" s="3" t="s">
        <v>50</v>
      </c>
      <c r="BA1" s="3" t="s">
        <v>622</v>
      </c>
      <c r="BB1" s="3" t="s">
        <v>77</v>
      </c>
      <c r="BC1" s="3" t="s">
        <v>104</v>
      </c>
      <c r="BD1" s="3" t="s">
        <v>131</v>
      </c>
      <c r="BE1" s="3" t="s">
        <v>158</v>
      </c>
      <c r="BF1" s="3" t="s">
        <v>185</v>
      </c>
      <c r="BG1" s="3" t="s">
        <v>212</v>
      </c>
      <c r="BH1" s="3" t="s">
        <v>239</v>
      </c>
      <c r="BI1" s="3" t="s">
        <v>266</v>
      </c>
      <c r="BJ1" s="3" t="s">
        <v>293</v>
      </c>
      <c r="BK1" s="3" t="s">
        <v>320</v>
      </c>
      <c r="BL1" s="3" t="s">
        <v>347</v>
      </c>
      <c r="BM1" s="3" t="s">
        <v>374</v>
      </c>
      <c r="BN1" s="3" t="s">
        <v>401</v>
      </c>
      <c r="BO1" s="3" t="s">
        <v>428</v>
      </c>
      <c r="BP1" s="3" t="s">
        <v>455</v>
      </c>
      <c r="BQ1" s="3" t="s">
        <v>482</v>
      </c>
      <c r="BR1" s="3" t="s">
        <v>509</v>
      </c>
      <c r="BS1" s="3" t="s">
        <v>536</v>
      </c>
      <c r="BT1" s="3" t="s">
        <v>563</v>
      </c>
      <c r="BU1" s="3" t="s">
        <v>590</v>
      </c>
      <c r="BV1" s="3" t="s">
        <v>24</v>
      </c>
      <c r="BW1" s="3" t="s">
        <v>623</v>
      </c>
      <c r="BX1" s="3" t="s">
        <v>51</v>
      </c>
      <c r="BY1" s="3" t="s">
        <v>624</v>
      </c>
      <c r="BZ1" s="3" t="s">
        <v>78</v>
      </c>
      <c r="CA1" s="3" t="s">
        <v>105</v>
      </c>
      <c r="CB1" s="3" t="s">
        <v>132</v>
      </c>
      <c r="CC1" s="3" t="s">
        <v>159</v>
      </c>
      <c r="CD1" s="3" t="s">
        <v>186</v>
      </c>
      <c r="CE1" s="3" t="s">
        <v>213</v>
      </c>
      <c r="CF1" s="3" t="s">
        <v>240</v>
      </c>
      <c r="CG1" s="3" t="s">
        <v>267</v>
      </c>
      <c r="CH1" s="3" t="s">
        <v>294</v>
      </c>
      <c r="CI1" s="3" t="s">
        <v>321</v>
      </c>
      <c r="CJ1" s="3" t="s">
        <v>348</v>
      </c>
      <c r="CK1" s="3" t="s">
        <v>375</v>
      </c>
      <c r="CL1" s="3" t="s">
        <v>402</v>
      </c>
      <c r="CM1" s="3" t="s">
        <v>429</v>
      </c>
      <c r="CN1" s="3" t="s">
        <v>456</v>
      </c>
      <c r="CO1" s="3" t="s">
        <v>483</v>
      </c>
      <c r="CP1" s="3" t="s">
        <v>510</v>
      </c>
      <c r="CQ1" s="3" t="s">
        <v>537</v>
      </c>
      <c r="CR1" s="3" t="s">
        <v>564</v>
      </c>
      <c r="CS1" s="3" t="s">
        <v>591</v>
      </c>
      <c r="CT1" s="3" t="s">
        <v>25</v>
      </c>
      <c r="CU1" s="3" t="s">
        <v>625</v>
      </c>
      <c r="CV1" s="3" t="s">
        <v>52</v>
      </c>
      <c r="CW1" s="3" t="s">
        <v>626</v>
      </c>
      <c r="CX1" s="3" t="s">
        <v>79</v>
      </c>
      <c r="CY1" s="3" t="s">
        <v>106</v>
      </c>
      <c r="CZ1" s="3" t="s">
        <v>133</v>
      </c>
      <c r="DA1" s="3" t="s">
        <v>160</v>
      </c>
      <c r="DB1" s="3" t="s">
        <v>187</v>
      </c>
      <c r="DC1" s="3" t="s">
        <v>214</v>
      </c>
      <c r="DD1" s="3" t="s">
        <v>241</v>
      </c>
      <c r="DE1" s="3" t="s">
        <v>268</v>
      </c>
      <c r="DF1" s="3" t="s">
        <v>295</v>
      </c>
      <c r="DG1" s="3" t="s">
        <v>322</v>
      </c>
      <c r="DH1" s="3" t="s">
        <v>349</v>
      </c>
      <c r="DI1" s="3" t="s">
        <v>376</v>
      </c>
      <c r="DJ1" s="3" t="s">
        <v>403</v>
      </c>
      <c r="DK1" s="3" t="s">
        <v>430</v>
      </c>
      <c r="DL1" s="3" t="s">
        <v>457</v>
      </c>
      <c r="DM1" s="3" t="s">
        <v>484</v>
      </c>
      <c r="DN1" s="3" t="s">
        <v>511</v>
      </c>
      <c r="DO1" s="3" t="s">
        <v>538</v>
      </c>
      <c r="DP1" s="3" t="s">
        <v>565</v>
      </c>
      <c r="DQ1" s="3" t="s">
        <v>592</v>
      </c>
      <c r="DR1" s="3" t="s">
        <v>26</v>
      </c>
      <c r="DS1" s="3" t="s">
        <v>627</v>
      </c>
      <c r="DT1" s="3" t="s">
        <v>53</v>
      </c>
      <c r="DU1" s="3" t="s">
        <v>628</v>
      </c>
      <c r="DV1" s="3" t="s">
        <v>80</v>
      </c>
      <c r="DW1" s="3" t="s">
        <v>107</v>
      </c>
      <c r="DX1" s="3" t="s">
        <v>134</v>
      </c>
      <c r="DY1" s="3" t="s">
        <v>161</v>
      </c>
      <c r="DZ1" s="3" t="s">
        <v>188</v>
      </c>
      <c r="EA1" s="3" t="s">
        <v>215</v>
      </c>
      <c r="EB1" s="3" t="s">
        <v>242</v>
      </c>
      <c r="EC1" s="3" t="s">
        <v>269</v>
      </c>
      <c r="ED1" s="3" t="s">
        <v>296</v>
      </c>
      <c r="EE1" s="3" t="s">
        <v>323</v>
      </c>
      <c r="EF1" s="3" t="s">
        <v>350</v>
      </c>
      <c r="EG1" s="3" t="s">
        <v>377</v>
      </c>
      <c r="EH1" s="3" t="s">
        <v>404</v>
      </c>
      <c r="EI1" s="3" t="s">
        <v>431</v>
      </c>
      <c r="EJ1" s="3" t="s">
        <v>458</v>
      </c>
      <c r="EK1" s="3" t="s">
        <v>485</v>
      </c>
      <c r="EL1" s="3" t="s">
        <v>512</v>
      </c>
      <c r="EM1" s="3" t="s">
        <v>539</v>
      </c>
      <c r="EN1" s="3" t="s">
        <v>566</v>
      </c>
      <c r="EO1" s="3" t="s">
        <v>593</v>
      </c>
      <c r="EP1" s="3" t="s">
        <v>27</v>
      </c>
      <c r="EQ1" s="3" t="s">
        <v>629</v>
      </c>
      <c r="ER1" s="3" t="s">
        <v>54</v>
      </c>
      <c r="ES1" s="3" t="s">
        <v>630</v>
      </c>
      <c r="ET1" s="3" t="s">
        <v>81</v>
      </c>
      <c r="EU1" s="3" t="s">
        <v>108</v>
      </c>
      <c r="EV1" s="3" t="s">
        <v>135</v>
      </c>
      <c r="EW1" s="3" t="s">
        <v>162</v>
      </c>
      <c r="EX1" s="3" t="s">
        <v>189</v>
      </c>
      <c r="EY1" s="3" t="s">
        <v>216</v>
      </c>
      <c r="EZ1" s="3" t="s">
        <v>243</v>
      </c>
      <c r="FA1" s="3" t="s">
        <v>270</v>
      </c>
      <c r="FB1" s="3" t="s">
        <v>297</v>
      </c>
      <c r="FC1" s="3" t="s">
        <v>324</v>
      </c>
      <c r="FD1" s="3" t="s">
        <v>351</v>
      </c>
      <c r="FE1" s="3" t="s">
        <v>378</v>
      </c>
      <c r="FF1" s="3" t="s">
        <v>405</v>
      </c>
      <c r="FG1" s="3" t="s">
        <v>432</v>
      </c>
      <c r="FH1" s="3" t="s">
        <v>459</v>
      </c>
      <c r="FI1" s="3" t="s">
        <v>486</v>
      </c>
      <c r="FJ1" s="3" t="s">
        <v>513</v>
      </c>
      <c r="FK1" s="3" t="s">
        <v>540</v>
      </c>
      <c r="FL1" s="3" t="s">
        <v>567</v>
      </c>
      <c r="FM1" s="3" t="s">
        <v>594</v>
      </c>
      <c r="FN1" s="3" t="s">
        <v>28</v>
      </c>
      <c r="FO1" s="3" t="s">
        <v>631</v>
      </c>
      <c r="FP1" s="3" t="s">
        <v>55</v>
      </c>
      <c r="FQ1" s="3" t="s">
        <v>632</v>
      </c>
      <c r="FR1" s="3" t="s">
        <v>82</v>
      </c>
      <c r="FS1" s="3" t="s">
        <v>109</v>
      </c>
      <c r="FT1" s="3" t="s">
        <v>136</v>
      </c>
      <c r="FU1" s="3" t="s">
        <v>163</v>
      </c>
      <c r="FV1" s="3" t="s">
        <v>190</v>
      </c>
      <c r="FW1" s="3" t="s">
        <v>217</v>
      </c>
      <c r="FX1" s="3" t="s">
        <v>244</v>
      </c>
      <c r="FY1" s="3" t="s">
        <v>271</v>
      </c>
      <c r="FZ1" s="3" t="s">
        <v>298</v>
      </c>
      <c r="GA1" s="3" t="s">
        <v>325</v>
      </c>
      <c r="GB1" s="3" t="s">
        <v>352</v>
      </c>
      <c r="GC1" s="3" t="s">
        <v>379</v>
      </c>
      <c r="GD1" s="3" t="s">
        <v>406</v>
      </c>
      <c r="GE1" s="3" t="s">
        <v>433</v>
      </c>
      <c r="GF1" s="3" t="s">
        <v>460</v>
      </c>
      <c r="GG1" s="3" t="s">
        <v>487</v>
      </c>
      <c r="GH1" s="3" t="s">
        <v>514</v>
      </c>
      <c r="GI1" s="3" t="s">
        <v>541</v>
      </c>
      <c r="GJ1" s="3" t="s">
        <v>568</v>
      </c>
      <c r="GK1" s="3" t="s">
        <v>595</v>
      </c>
      <c r="GL1" s="3" t="s">
        <v>29</v>
      </c>
      <c r="GM1" s="3" t="s">
        <v>633</v>
      </c>
      <c r="GN1" s="3" t="s">
        <v>56</v>
      </c>
      <c r="GO1" s="3" t="s">
        <v>634</v>
      </c>
      <c r="GP1" s="3" t="s">
        <v>83</v>
      </c>
      <c r="GQ1" s="3" t="s">
        <v>110</v>
      </c>
      <c r="GR1" s="3" t="s">
        <v>137</v>
      </c>
      <c r="GS1" s="3" t="s">
        <v>164</v>
      </c>
      <c r="GT1" s="3" t="s">
        <v>191</v>
      </c>
      <c r="GU1" s="3" t="s">
        <v>218</v>
      </c>
      <c r="GV1" s="3" t="s">
        <v>245</v>
      </c>
      <c r="GW1" s="3" t="s">
        <v>272</v>
      </c>
      <c r="GX1" s="3" t="s">
        <v>299</v>
      </c>
      <c r="GY1" s="3" t="s">
        <v>326</v>
      </c>
      <c r="GZ1" s="3" t="s">
        <v>353</v>
      </c>
      <c r="HA1" s="3" t="s">
        <v>380</v>
      </c>
      <c r="HB1" s="3" t="s">
        <v>407</v>
      </c>
      <c r="HC1" s="3" t="s">
        <v>434</v>
      </c>
      <c r="HD1" s="3" t="s">
        <v>461</v>
      </c>
      <c r="HE1" s="3" t="s">
        <v>488</v>
      </c>
      <c r="HF1" s="3" t="s">
        <v>515</v>
      </c>
      <c r="HG1" s="3" t="s">
        <v>542</v>
      </c>
      <c r="HH1" s="3" t="s">
        <v>569</v>
      </c>
      <c r="HI1" s="3" t="s">
        <v>596</v>
      </c>
      <c r="HJ1" s="3" t="s">
        <v>30</v>
      </c>
      <c r="HK1" s="3" t="s">
        <v>635</v>
      </c>
      <c r="HL1" s="3" t="s">
        <v>57</v>
      </c>
      <c r="HM1" s="3" t="s">
        <v>636</v>
      </c>
      <c r="HN1" s="3" t="s">
        <v>84</v>
      </c>
      <c r="HO1" s="3" t="s">
        <v>111</v>
      </c>
      <c r="HP1" s="3" t="s">
        <v>138</v>
      </c>
      <c r="HQ1" s="3" t="s">
        <v>165</v>
      </c>
      <c r="HR1" s="3" t="s">
        <v>192</v>
      </c>
      <c r="HS1" s="3" t="s">
        <v>219</v>
      </c>
      <c r="HT1" s="3" t="s">
        <v>246</v>
      </c>
      <c r="HU1" s="3" t="s">
        <v>273</v>
      </c>
      <c r="HV1" s="3" t="s">
        <v>300</v>
      </c>
      <c r="HW1" s="3" t="s">
        <v>327</v>
      </c>
      <c r="HX1" s="3" t="s">
        <v>354</v>
      </c>
      <c r="HY1" s="3" t="s">
        <v>381</v>
      </c>
      <c r="HZ1" s="3" t="s">
        <v>408</v>
      </c>
      <c r="IA1" s="3" t="s">
        <v>435</v>
      </c>
      <c r="IB1" s="3" t="s">
        <v>462</v>
      </c>
      <c r="IC1" s="3" t="s">
        <v>489</v>
      </c>
      <c r="ID1" s="3" t="s">
        <v>516</v>
      </c>
      <c r="IE1" s="3" t="s">
        <v>543</v>
      </c>
      <c r="IF1" s="3" t="s">
        <v>570</v>
      </c>
      <c r="IG1" s="3" t="s">
        <v>597</v>
      </c>
      <c r="IH1" s="3" t="s">
        <v>31</v>
      </c>
      <c r="II1" s="3" t="s">
        <v>637</v>
      </c>
      <c r="IJ1" s="3" t="s">
        <v>58</v>
      </c>
      <c r="IK1" s="3" t="s">
        <v>638</v>
      </c>
      <c r="IL1" s="3" t="s">
        <v>85</v>
      </c>
      <c r="IM1" s="3" t="s">
        <v>112</v>
      </c>
      <c r="IN1" s="3" t="s">
        <v>139</v>
      </c>
      <c r="IO1" s="3" t="s">
        <v>166</v>
      </c>
      <c r="IP1" s="3" t="s">
        <v>193</v>
      </c>
      <c r="IQ1" s="3" t="s">
        <v>220</v>
      </c>
      <c r="IR1" s="3" t="s">
        <v>247</v>
      </c>
      <c r="IS1" s="3" t="s">
        <v>274</v>
      </c>
      <c r="IT1" s="3" t="s">
        <v>301</v>
      </c>
      <c r="IU1" s="3" t="s">
        <v>328</v>
      </c>
      <c r="IV1" s="3" t="s">
        <v>355</v>
      </c>
      <c r="IW1" s="3" t="s">
        <v>382</v>
      </c>
      <c r="IX1" s="3" t="s">
        <v>409</v>
      </c>
      <c r="IY1" s="3" t="s">
        <v>436</v>
      </c>
      <c r="IZ1" s="3" t="s">
        <v>463</v>
      </c>
      <c r="JA1" s="3" t="s">
        <v>490</v>
      </c>
      <c r="JB1" s="3" t="s">
        <v>517</v>
      </c>
      <c r="JC1" s="3" t="s">
        <v>544</v>
      </c>
      <c r="JD1" s="3" t="s">
        <v>571</v>
      </c>
      <c r="JE1" s="3" t="s">
        <v>598</v>
      </c>
      <c r="JF1" s="3" t="s">
        <v>32</v>
      </c>
      <c r="JG1" s="3" t="s">
        <v>639</v>
      </c>
      <c r="JH1" s="3" t="s">
        <v>59</v>
      </c>
      <c r="JI1" s="3" t="s">
        <v>640</v>
      </c>
      <c r="JJ1" s="3" t="s">
        <v>86</v>
      </c>
      <c r="JK1" s="3" t="s">
        <v>113</v>
      </c>
      <c r="JL1" s="3" t="s">
        <v>140</v>
      </c>
      <c r="JM1" s="3" t="s">
        <v>167</v>
      </c>
      <c r="JN1" s="3" t="s">
        <v>194</v>
      </c>
      <c r="JO1" s="3" t="s">
        <v>221</v>
      </c>
      <c r="JP1" s="3" t="s">
        <v>248</v>
      </c>
      <c r="JQ1" s="3" t="s">
        <v>275</v>
      </c>
      <c r="JR1" s="3" t="s">
        <v>302</v>
      </c>
      <c r="JS1" s="3" t="s">
        <v>329</v>
      </c>
      <c r="JT1" s="3" t="s">
        <v>356</v>
      </c>
      <c r="JU1" s="3" t="s">
        <v>383</v>
      </c>
      <c r="JV1" s="3" t="s">
        <v>410</v>
      </c>
      <c r="JW1" s="3" t="s">
        <v>437</v>
      </c>
      <c r="JX1" s="3" t="s">
        <v>464</v>
      </c>
      <c r="JY1" s="3" t="s">
        <v>491</v>
      </c>
      <c r="JZ1" s="3" t="s">
        <v>518</v>
      </c>
      <c r="KA1" s="3" t="s">
        <v>545</v>
      </c>
      <c r="KB1" s="3" t="s">
        <v>572</v>
      </c>
      <c r="KC1" s="3" t="s">
        <v>599</v>
      </c>
      <c r="KD1" s="3" t="s">
        <v>33</v>
      </c>
      <c r="KE1" s="3" t="s">
        <v>641</v>
      </c>
      <c r="KF1" s="3" t="s">
        <v>60</v>
      </c>
      <c r="KG1" s="3" t="s">
        <v>642</v>
      </c>
      <c r="KH1" s="3" t="s">
        <v>87</v>
      </c>
      <c r="KI1" s="3" t="s">
        <v>114</v>
      </c>
      <c r="KJ1" s="3" t="s">
        <v>141</v>
      </c>
      <c r="KK1" s="3" t="s">
        <v>168</v>
      </c>
      <c r="KL1" s="3" t="s">
        <v>195</v>
      </c>
      <c r="KM1" s="3" t="s">
        <v>222</v>
      </c>
      <c r="KN1" s="3" t="s">
        <v>249</v>
      </c>
      <c r="KO1" s="3" t="s">
        <v>276</v>
      </c>
      <c r="KP1" s="3" t="s">
        <v>303</v>
      </c>
      <c r="KQ1" s="3" t="s">
        <v>330</v>
      </c>
      <c r="KR1" s="3" t="s">
        <v>357</v>
      </c>
      <c r="KS1" s="3" t="s">
        <v>384</v>
      </c>
      <c r="KT1" s="3" t="s">
        <v>411</v>
      </c>
      <c r="KU1" s="3" t="s">
        <v>438</v>
      </c>
      <c r="KV1" s="3" t="s">
        <v>465</v>
      </c>
      <c r="KW1" s="3" t="s">
        <v>492</v>
      </c>
      <c r="KX1" s="3" t="s">
        <v>519</v>
      </c>
      <c r="KY1" s="3" t="s">
        <v>546</v>
      </c>
      <c r="KZ1" s="3" t="s">
        <v>573</v>
      </c>
      <c r="LA1" s="3" t="s">
        <v>600</v>
      </c>
      <c r="LB1" s="3" t="s">
        <v>34</v>
      </c>
      <c r="LC1" s="3" t="s">
        <v>643</v>
      </c>
      <c r="LD1" s="3" t="s">
        <v>61</v>
      </c>
      <c r="LE1" s="3" t="s">
        <v>644</v>
      </c>
      <c r="LF1" s="3" t="s">
        <v>88</v>
      </c>
      <c r="LG1" s="3" t="s">
        <v>115</v>
      </c>
      <c r="LH1" s="3" t="s">
        <v>142</v>
      </c>
      <c r="LI1" s="3" t="s">
        <v>169</v>
      </c>
      <c r="LJ1" s="3" t="s">
        <v>196</v>
      </c>
      <c r="LK1" s="3" t="s">
        <v>223</v>
      </c>
      <c r="LL1" s="3" t="s">
        <v>250</v>
      </c>
      <c r="LM1" s="3" t="s">
        <v>277</v>
      </c>
      <c r="LN1" s="3" t="s">
        <v>304</v>
      </c>
      <c r="LO1" s="3" t="s">
        <v>331</v>
      </c>
      <c r="LP1" s="3" t="s">
        <v>358</v>
      </c>
      <c r="LQ1" s="3" t="s">
        <v>385</v>
      </c>
      <c r="LR1" s="3" t="s">
        <v>412</v>
      </c>
      <c r="LS1" s="3" t="s">
        <v>439</v>
      </c>
      <c r="LT1" s="3" t="s">
        <v>466</v>
      </c>
      <c r="LU1" s="3" t="s">
        <v>493</v>
      </c>
      <c r="LV1" s="3" t="s">
        <v>520</v>
      </c>
      <c r="LW1" s="3" t="s">
        <v>547</v>
      </c>
      <c r="LX1" s="3" t="s">
        <v>574</v>
      </c>
      <c r="LY1" s="3" t="s">
        <v>601</v>
      </c>
      <c r="LZ1" s="3" t="s">
        <v>35</v>
      </c>
      <c r="MA1" s="3" t="s">
        <v>645</v>
      </c>
      <c r="MB1" s="3" t="s">
        <v>62</v>
      </c>
      <c r="MC1" s="3" t="s">
        <v>646</v>
      </c>
      <c r="MD1" s="3" t="s">
        <v>89</v>
      </c>
      <c r="ME1" s="3" t="s">
        <v>116</v>
      </c>
      <c r="MF1" s="3" t="s">
        <v>143</v>
      </c>
      <c r="MG1" s="3" t="s">
        <v>170</v>
      </c>
      <c r="MH1" s="3" t="s">
        <v>197</v>
      </c>
      <c r="MI1" s="3" t="s">
        <v>224</v>
      </c>
      <c r="MJ1" s="3" t="s">
        <v>251</v>
      </c>
      <c r="MK1" s="3" t="s">
        <v>278</v>
      </c>
      <c r="ML1" s="3" t="s">
        <v>305</v>
      </c>
      <c r="MM1" s="3" t="s">
        <v>332</v>
      </c>
      <c r="MN1" s="3" t="s">
        <v>359</v>
      </c>
      <c r="MO1" s="3" t="s">
        <v>386</v>
      </c>
      <c r="MP1" s="3" t="s">
        <v>413</v>
      </c>
      <c r="MQ1" s="3" t="s">
        <v>440</v>
      </c>
      <c r="MR1" s="3" t="s">
        <v>467</v>
      </c>
      <c r="MS1" s="3" t="s">
        <v>494</v>
      </c>
      <c r="MT1" s="3" t="s">
        <v>521</v>
      </c>
      <c r="MU1" s="3" t="s">
        <v>548</v>
      </c>
      <c r="MV1" s="3" t="s">
        <v>575</v>
      </c>
      <c r="MW1" s="3" t="s">
        <v>602</v>
      </c>
      <c r="MX1" s="3" t="s">
        <v>36</v>
      </c>
      <c r="MY1" s="3" t="s">
        <v>647</v>
      </c>
      <c r="MZ1" s="3" t="s">
        <v>63</v>
      </c>
      <c r="NA1" s="3" t="s">
        <v>648</v>
      </c>
      <c r="NB1" s="3" t="s">
        <v>90</v>
      </c>
      <c r="NC1" s="3" t="s">
        <v>117</v>
      </c>
      <c r="ND1" s="3" t="s">
        <v>144</v>
      </c>
      <c r="NE1" s="3" t="s">
        <v>171</v>
      </c>
      <c r="NF1" s="3" t="s">
        <v>198</v>
      </c>
      <c r="NG1" s="3" t="s">
        <v>225</v>
      </c>
      <c r="NH1" s="3" t="s">
        <v>252</v>
      </c>
      <c r="NI1" s="3" t="s">
        <v>279</v>
      </c>
      <c r="NJ1" s="3" t="s">
        <v>306</v>
      </c>
      <c r="NK1" s="3" t="s">
        <v>333</v>
      </c>
      <c r="NL1" s="3" t="s">
        <v>360</v>
      </c>
      <c r="NM1" s="3" t="s">
        <v>387</v>
      </c>
      <c r="NN1" s="3" t="s">
        <v>414</v>
      </c>
      <c r="NO1" s="3" t="s">
        <v>441</v>
      </c>
      <c r="NP1" s="3" t="s">
        <v>468</v>
      </c>
      <c r="NQ1" s="3" t="s">
        <v>495</v>
      </c>
      <c r="NR1" s="3" t="s">
        <v>522</v>
      </c>
      <c r="NS1" s="3" t="s">
        <v>549</v>
      </c>
      <c r="NT1" s="3" t="s">
        <v>576</v>
      </c>
      <c r="NU1" s="3" t="s">
        <v>603</v>
      </c>
      <c r="NV1" s="3" t="s">
        <v>37</v>
      </c>
      <c r="NW1" s="3" t="s">
        <v>649</v>
      </c>
      <c r="NX1" s="3" t="s">
        <v>64</v>
      </c>
      <c r="NY1" s="3" t="s">
        <v>650</v>
      </c>
      <c r="NZ1" s="3" t="s">
        <v>91</v>
      </c>
      <c r="OA1" s="3" t="s">
        <v>118</v>
      </c>
      <c r="OB1" s="3" t="s">
        <v>145</v>
      </c>
      <c r="OC1" s="3" t="s">
        <v>172</v>
      </c>
      <c r="OD1" s="3" t="s">
        <v>199</v>
      </c>
      <c r="OE1" s="3" t="s">
        <v>226</v>
      </c>
      <c r="OF1" s="3" t="s">
        <v>253</v>
      </c>
      <c r="OG1" s="3" t="s">
        <v>280</v>
      </c>
      <c r="OH1" s="3" t="s">
        <v>307</v>
      </c>
      <c r="OI1" s="3" t="s">
        <v>334</v>
      </c>
      <c r="OJ1" s="3" t="s">
        <v>361</v>
      </c>
      <c r="OK1" s="3" t="s">
        <v>388</v>
      </c>
      <c r="OL1" s="3" t="s">
        <v>415</v>
      </c>
      <c r="OM1" s="3" t="s">
        <v>442</v>
      </c>
      <c r="ON1" s="3" t="s">
        <v>469</v>
      </c>
      <c r="OO1" s="3" t="s">
        <v>496</v>
      </c>
      <c r="OP1" s="3" t="s">
        <v>523</v>
      </c>
      <c r="OQ1" s="3" t="s">
        <v>550</v>
      </c>
      <c r="OR1" s="3" t="s">
        <v>577</v>
      </c>
      <c r="OS1" s="3" t="s">
        <v>604</v>
      </c>
      <c r="OT1" s="3" t="s">
        <v>38</v>
      </c>
      <c r="OU1" s="3" t="s">
        <v>651</v>
      </c>
      <c r="OV1" s="3" t="s">
        <v>65</v>
      </c>
      <c r="OW1" s="3" t="s">
        <v>652</v>
      </c>
      <c r="OX1" s="3" t="s">
        <v>92</v>
      </c>
      <c r="OY1" s="3" t="s">
        <v>119</v>
      </c>
      <c r="OZ1" s="3" t="s">
        <v>146</v>
      </c>
      <c r="PA1" s="3" t="s">
        <v>173</v>
      </c>
      <c r="PB1" s="3" t="s">
        <v>200</v>
      </c>
      <c r="PC1" s="3" t="s">
        <v>227</v>
      </c>
      <c r="PD1" s="3" t="s">
        <v>254</v>
      </c>
      <c r="PE1" s="3" t="s">
        <v>281</v>
      </c>
      <c r="PF1" s="3" t="s">
        <v>308</v>
      </c>
      <c r="PG1" s="3" t="s">
        <v>335</v>
      </c>
      <c r="PH1" s="3" t="s">
        <v>362</v>
      </c>
      <c r="PI1" s="3" t="s">
        <v>389</v>
      </c>
      <c r="PJ1" s="3" t="s">
        <v>416</v>
      </c>
      <c r="PK1" s="3" t="s">
        <v>443</v>
      </c>
      <c r="PL1" s="3" t="s">
        <v>470</v>
      </c>
      <c r="PM1" s="3" t="s">
        <v>497</v>
      </c>
      <c r="PN1" s="3" t="s">
        <v>524</v>
      </c>
      <c r="PO1" s="3" t="s">
        <v>551</v>
      </c>
      <c r="PP1" s="3" t="s">
        <v>578</v>
      </c>
      <c r="PQ1" s="3" t="s">
        <v>605</v>
      </c>
      <c r="PR1" s="3" t="s">
        <v>39</v>
      </c>
      <c r="PS1" s="3" t="s">
        <v>653</v>
      </c>
      <c r="PT1" s="3" t="s">
        <v>66</v>
      </c>
      <c r="PU1" s="3" t="s">
        <v>654</v>
      </c>
      <c r="PV1" s="3" t="s">
        <v>93</v>
      </c>
      <c r="PW1" s="3" t="s">
        <v>120</v>
      </c>
      <c r="PX1" s="3" t="s">
        <v>147</v>
      </c>
      <c r="PY1" s="3" t="s">
        <v>174</v>
      </c>
      <c r="PZ1" s="3" t="s">
        <v>201</v>
      </c>
      <c r="QA1" s="3" t="s">
        <v>228</v>
      </c>
      <c r="QB1" s="3" t="s">
        <v>255</v>
      </c>
      <c r="QC1" s="3" t="s">
        <v>282</v>
      </c>
      <c r="QD1" s="3" t="s">
        <v>309</v>
      </c>
      <c r="QE1" s="3" t="s">
        <v>336</v>
      </c>
      <c r="QF1" s="3" t="s">
        <v>363</v>
      </c>
      <c r="QG1" s="3" t="s">
        <v>390</v>
      </c>
      <c r="QH1" s="3" t="s">
        <v>417</v>
      </c>
      <c r="QI1" s="3" t="s">
        <v>444</v>
      </c>
      <c r="QJ1" s="3" t="s">
        <v>471</v>
      </c>
      <c r="QK1" s="3" t="s">
        <v>498</v>
      </c>
      <c r="QL1" s="3" t="s">
        <v>525</v>
      </c>
      <c r="QM1" s="3" t="s">
        <v>552</v>
      </c>
      <c r="QN1" s="3" t="s">
        <v>579</v>
      </c>
      <c r="QO1" s="3" t="s">
        <v>606</v>
      </c>
      <c r="QP1" s="3" t="s">
        <v>40</v>
      </c>
      <c r="QQ1" s="3" t="s">
        <v>655</v>
      </c>
      <c r="QR1" s="3" t="s">
        <v>67</v>
      </c>
      <c r="QS1" s="3" t="s">
        <v>656</v>
      </c>
      <c r="QT1" s="3" t="s">
        <v>94</v>
      </c>
      <c r="QU1" s="3" t="s">
        <v>121</v>
      </c>
      <c r="QV1" s="3" t="s">
        <v>148</v>
      </c>
      <c r="QW1" s="3" t="s">
        <v>175</v>
      </c>
      <c r="QX1" s="3" t="s">
        <v>202</v>
      </c>
      <c r="QY1" s="3" t="s">
        <v>229</v>
      </c>
      <c r="QZ1" s="3" t="s">
        <v>256</v>
      </c>
      <c r="RA1" s="3" t="s">
        <v>283</v>
      </c>
      <c r="RB1" s="3" t="s">
        <v>310</v>
      </c>
      <c r="RC1" s="3" t="s">
        <v>337</v>
      </c>
      <c r="RD1" s="3" t="s">
        <v>364</v>
      </c>
      <c r="RE1" s="3" t="s">
        <v>391</v>
      </c>
      <c r="RF1" s="3" t="s">
        <v>418</v>
      </c>
      <c r="RG1" s="3" t="s">
        <v>445</v>
      </c>
      <c r="RH1" s="3" t="s">
        <v>472</v>
      </c>
      <c r="RI1" s="3" t="s">
        <v>499</v>
      </c>
      <c r="RJ1" s="3" t="s">
        <v>526</v>
      </c>
      <c r="RK1" s="3" t="s">
        <v>553</v>
      </c>
      <c r="RL1" s="3" t="s">
        <v>580</v>
      </c>
      <c r="RM1" s="3" t="s">
        <v>607</v>
      </c>
      <c r="RN1" s="3" t="s">
        <v>41</v>
      </c>
      <c r="RO1" s="3" t="s">
        <v>657</v>
      </c>
      <c r="RP1" s="3" t="s">
        <v>68</v>
      </c>
      <c r="RQ1" s="3" t="s">
        <v>658</v>
      </c>
      <c r="RR1" s="3" t="s">
        <v>95</v>
      </c>
      <c r="RS1" s="3" t="s">
        <v>122</v>
      </c>
      <c r="RT1" s="3" t="s">
        <v>149</v>
      </c>
      <c r="RU1" s="3" t="s">
        <v>176</v>
      </c>
      <c r="RV1" s="3" t="s">
        <v>203</v>
      </c>
      <c r="RW1" s="3" t="s">
        <v>230</v>
      </c>
      <c r="RX1" s="3" t="s">
        <v>257</v>
      </c>
      <c r="RY1" s="3" t="s">
        <v>284</v>
      </c>
      <c r="RZ1" s="3" t="s">
        <v>311</v>
      </c>
      <c r="SA1" s="3" t="s">
        <v>338</v>
      </c>
      <c r="SB1" s="3" t="s">
        <v>365</v>
      </c>
      <c r="SC1" s="3" t="s">
        <v>392</v>
      </c>
      <c r="SD1" s="3" t="s">
        <v>419</v>
      </c>
      <c r="SE1" s="3" t="s">
        <v>446</v>
      </c>
      <c r="SF1" s="3" t="s">
        <v>473</v>
      </c>
      <c r="SG1" s="3" t="s">
        <v>500</v>
      </c>
      <c r="SH1" s="3" t="s">
        <v>527</v>
      </c>
      <c r="SI1" s="3" t="s">
        <v>554</v>
      </c>
      <c r="SJ1" s="3" t="s">
        <v>581</v>
      </c>
      <c r="SK1" s="3" t="s">
        <v>608</v>
      </c>
      <c r="SL1" s="3" t="s">
        <v>42</v>
      </c>
      <c r="SM1" s="3" t="s">
        <v>659</v>
      </c>
      <c r="SN1" s="3" t="s">
        <v>69</v>
      </c>
      <c r="SO1" s="3" t="s">
        <v>660</v>
      </c>
      <c r="SP1" s="3" t="s">
        <v>96</v>
      </c>
      <c r="SQ1" s="3" t="s">
        <v>123</v>
      </c>
      <c r="SR1" s="3" t="s">
        <v>150</v>
      </c>
      <c r="SS1" s="3" t="s">
        <v>177</v>
      </c>
      <c r="ST1" s="3" t="s">
        <v>204</v>
      </c>
      <c r="SU1" s="3" t="s">
        <v>231</v>
      </c>
      <c r="SV1" s="3" t="s">
        <v>258</v>
      </c>
      <c r="SW1" s="3" t="s">
        <v>285</v>
      </c>
      <c r="SX1" s="3" t="s">
        <v>312</v>
      </c>
      <c r="SY1" s="3" t="s">
        <v>339</v>
      </c>
      <c r="SZ1" s="3" t="s">
        <v>366</v>
      </c>
      <c r="TA1" s="3" t="s">
        <v>393</v>
      </c>
      <c r="TB1" s="3" t="s">
        <v>420</v>
      </c>
      <c r="TC1" s="3" t="s">
        <v>447</v>
      </c>
      <c r="TD1" s="3" t="s">
        <v>474</v>
      </c>
      <c r="TE1" s="3" t="s">
        <v>501</v>
      </c>
      <c r="TF1" s="3" t="s">
        <v>528</v>
      </c>
      <c r="TG1" s="3" t="s">
        <v>555</v>
      </c>
      <c r="TH1" s="3" t="s">
        <v>582</v>
      </c>
      <c r="TI1" s="3" t="s">
        <v>609</v>
      </c>
      <c r="TJ1" s="3" t="s">
        <v>43</v>
      </c>
      <c r="TK1" s="3" t="s">
        <v>661</v>
      </c>
      <c r="TL1" s="3" t="s">
        <v>70</v>
      </c>
      <c r="TM1" s="3" t="s">
        <v>662</v>
      </c>
      <c r="TN1" s="3" t="s">
        <v>97</v>
      </c>
      <c r="TO1" s="3" t="s">
        <v>124</v>
      </c>
      <c r="TP1" s="3" t="s">
        <v>151</v>
      </c>
      <c r="TQ1" s="3" t="s">
        <v>178</v>
      </c>
      <c r="TR1" s="3" t="s">
        <v>205</v>
      </c>
      <c r="TS1" s="3" t="s">
        <v>232</v>
      </c>
      <c r="TT1" s="3" t="s">
        <v>259</v>
      </c>
      <c r="TU1" s="3" t="s">
        <v>286</v>
      </c>
      <c r="TV1" s="3" t="s">
        <v>313</v>
      </c>
      <c r="TW1" s="3" t="s">
        <v>340</v>
      </c>
      <c r="TX1" s="3" t="s">
        <v>367</v>
      </c>
      <c r="TY1" s="3" t="s">
        <v>394</v>
      </c>
      <c r="TZ1" s="3" t="s">
        <v>421</v>
      </c>
      <c r="UA1" s="3" t="s">
        <v>448</v>
      </c>
      <c r="UB1" s="3" t="s">
        <v>475</v>
      </c>
      <c r="UC1" s="3" t="s">
        <v>502</v>
      </c>
      <c r="UD1" s="3" t="s">
        <v>529</v>
      </c>
      <c r="UE1" s="3" t="s">
        <v>556</v>
      </c>
      <c r="UF1" s="3" t="s">
        <v>583</v>
      </c>
      <c r="UG1" s="3" t="s">
        <v>610</v>
      </c>
      <c r="UH1" s="3" t="s">
        <v>44</v>
      </c>
      <c r="UI1" s="3" t="s">
        <v>663</v>
      </c>
      <c r="UJ1" s="3" t="s">
        <v>71</v>
      </c>
      <c r="UK1" s="3" t="s">
        <v>664</v>
      </c>
      <c r="UL1" s="3" t="s">
        <v>98</v>
      </c>
      <c r="UM1" s="3" t="s">
        <v>125</v>
      </c>
      <c r="UN1" s="3" t="s">
        <v>152</v>
      </c>
      <c r="UO1" s="3" t="s">
        <v>179</v>
      </c>
      <c r="UP1" s="3" t="s">
        <v>206</v>
      </c>
      <c r="UQ1" s="3" t="s">
        <v>233</v>
      </c>
      <c r="UR1" s="3" t="s">
        <v>260</v>
      </c>
      <c r="US1" s="3" t="s">
        <v>287</v>
      </c>
      <c r="UT1" s="3" t="s">
        <v>314</v>
      </c>
      <c r="UU1" s="3" t="s">
        <v>341</v>
      </c>
      <c r="UV1" s="3" t="s">
        <v>368</v>
      </c>
      <c r="UW1" s="3" t="s">
        <v>395</v>
      </c>
      <c r="UX1" s="3" t="s">
        <v>422</v>
      </c>
      <c r="UY1" s="3" t="s">
        <v>449</v>
      </c>
      <c r="UZ1" s="3" t="s">
        <v>476</v>
      </c>
      <c r="VA1" s="3" t="s">
        <v>503</v>
      </c>
      <c r="VB1" s="3" t="s">
        <v>530</v>
      </c>
      <c r="VC1" s="3" t="s">
        <v>557</v>
      </c>
      <c r="VD1" s="3" t="s">
        <v>584</v>
      </c>
      <c r="VE1" s="3" t="s">
        <v>611</v>
      </c>
      <c r="VF1" s="3" t="s">
        <v>45</v>
      </c>
      <c r="VG1" s="3" t="s">
        <v>665</v>
      </c>
      <c r="VH1" s="3" t="s">
        <v>72</v>
      </c>
      <c r="VI1" s="3" t="s">
        <v>666</v>
      </c>
      <c r="VJ1" s="3" t="s">
        <v>99</v>
      </c>
      <c r="VK1" s="3" t="s">
        <v>126</v>
      </c>
      <c r="VL1" s="3" t="s">
        <v>153</v>
      </c>
      <c r="VM1" s="3" t="s">
        <v>180</v>
      </c>
      <c r="VN1" s="3" t="s">
        <v>207</v>
      </c>
      <c r="VO1" s="3" t="s">
        <v>234</v>
      </c>
      <c r="VP1" s="3" t="s">
        <v>261</v>
      </c>
      <c r="VQ1" s="3" t="s">
        <v>288</v>
      </c>
      <c r="VR1" s="3" t="s">
        <v>315</v>
      </c>
      <c r="VS1" s="3" t="s">
        <v>342</v>
      </c>
      <c r="VT1" s="3" t="s">
        <v>369</v>
      </c>
      <c r="VU1" s="3" t="s">
        <v>396</v>
      </c>
      <c r="VV1" s="3" t="s">
        <v>423</v>
      </c>
      <c r="VW1" s="3" t="s">
        <v>450</v>
      </c>
      <c r="VX1" s="3" t="s">
        <v>477</v>
      </c>
      <c r="VY1" s="3" t="s">
        <v>504</v>
      </c>
      <c r="VZ1" s="3" t="s">
        <v>531</v>
      </c>
      <c r="WA1" s="3" t="s">
        <v>558</v>
      </c>
      <c r="WB1" s="3" t="s">
        <v>585</v>
      </c>
      <c r="WC1" s="3" t="s">
        <v>612</v>
      </c>
      <c r="WD1" s="3" t="s">
        <v>46</v>
      </c>
      <c r="WE1" s="3" t="s">
        <v>667</v>
      </c>
      <c r="WF1" s="3" t="s">
        <v>73</v>
      </c>
      <c r="WG1" s="3" t="s">
        <v>668</v>
      </c>
      <c r="WH1" s="3" t="s">
        <v>100</v>
      </c>
      <c r="WI1" s="3" t="s">
        <v>127</v>
      </c>
      <c r="WJ1" s="3" t="s">
        <v>154</v>
      </c>
      <c r="WK1" s="3" t="s">
        <v>181</v>
      </c>
      <c r="WL1" s="3" t="s">
        <v>208</v>
      </c>
      <c r="WM1" s="3" t="s">
        <v>235</v>
      </c>
      <c r="WN1" s="3" t="s">
        <v>262</v>
      </c>
      <c r="WO1" s="3" t="s">
        <v>289</v>
      </c>
      <c r="WP1" s="3" t="s">
        <v>316</v>
      </c>
      <c r="WQ1" s="3" t="s">
        <v>343</v>
      </c>
      <c r="WR1" s="3" t="s">
        <v>370</v>
      </c>
      <c r="WS1" s="3" t="s">
        <v>397</v>
      </c>
      <c r="WT1" s="3" t="s">
        <v>424</v>
      </c>
      <c r="WU1" s="3" t="s">
        <v>451</v>
      </c>
      <c r="WV1" s="3" t="s">
        <v>478</v>
      </c>
      <c r="WW1" s="3" t="s">
        <v>505</v>
      </c>
      <c r="WX1" s="3" t="s">
        <v>532</v>
      </c>
      <c r="WY1" s="3" t="s">
        <v>559</v>
      </c>
      <c r="WZ1" s="3" t="s">
        <v>586</v>
      </c>
      <c r="XA1" s="3" t="s">
        <v>613</v>
      </c>
      <c r="XB1" s="3" t="s">
        <v>47</v>
      </c>
      <c r="XC1" s="3" t="s">
        <v>669</v>
      </c>
      <c r="XD1" s="3" t="s">
        <v>74</v>
      </c>
      <c r="XE1" s="3" t="s">
        <v>670</v>
      </c>
      <c r="XF1" s="3" t="s">
        <v>101</v>
      </c>
      <c r="XG1" s="3" t="s">
        <v>128</v>
      </c>
      <c r="XH1" s="3" t="s">
        <v>155</v>
      </c>
      <c r="XI1" s="3" t="s">
        <v>182</v>
      </c>
      <c r="XJ1" s="3" t="s">
        <v>209</v>
      </c>
      <c r="XK1" s="3" t="s">
        <v>236</v>
      </c>
      <c r="XL1" s="3" t="s">
        <v>263</v>
      </c>
      <c r="XM1" s="3" t="s">
        <v>290</v>
      </c>
      <c r="XN1" s="3" t="s">
        <v>317</v>
      </c>
      <c r="XO1" s="3" t="s">
        <v>344</v>
      </c>
      <c r="XP1" s="3" t="s">
        <v>371</v>
      </c>
      <c r="XQ1" s="3" t="s">
        <v>398</v>
      </c>
      <c r="XR1" s="3" t="s">
        <v>425</v>
      </c>
      <c r="XS1" s="3" t="s">
        <v>452</v>
      </c>
      <c r="XT1" s="3" t="s">
        <v>479</v>
      </c>
      <c r="XU1" s="3" t="s">
        <v>506</v>
      </c>
      <c r="XV1" s="3" t="s">
        <v>533</v>
      </c>
      <c r="XW1" s="3" t="s">
        <v>560</v>
      </c>
      <c r="XX1" s="3" t="s">
        <v>587</v>
      </c>
      <c r="XY1" s="3" t="s">
        <v>614</v>
      </c>
      <c r="XZ1" s="3" t="s">
        <v>48</v>
      </c>
      <c r="YA1" s="3" t="s">
        <v>671</v>
      </c>
      <c r="YB1" s="3" t="s">
        <v>75</v>
      </c>
      <c r="YC1" s="3" t="s">
        <v>672</v>
      </c>
      <c r="YD1" s="3" t="s">
        <v>102</v>
      </c>
      <c r="YE1" s="3" t="s">
        <v>129</v>
      </c>
      <c r="YF1" s="3" t="s">
        <v>156</v>
      </c>
      <c r="YG1" s="3" t="s">
        <v>183</v>
      </c>
      <c r="YH1" s="3" t="s">
        <v>210</v>
      </c>
      <c r="YI1" s="3" t="s">
        <v>237</v>
      </c>
      <c r="YJ1" s="3" t="s">
        <v>264</v>
      </c>
      <c r="YK1" s="3" t="s">
        <v>291</v>
      </c>
      <c r="YL1" s="3" t="s">
        <v>318</v>
      </c>
      <c r="YM1" s="3" t="s">
        <v>345</v>
      </c>
      <c r="YN1" s="3" t="s">
        <v>372</v>
      </c>
      <c r="YO1" s="3" t="s">
        <v>399</v>
      </c>
      <c r="YP1" s="3" t="s">
        <v>426</v>
      </c>
      <c r="YQ1" s="3" t="s">
        <v>453</v>
      </c>
      <c r="YR1" s="3" t="s">
        <v>480</v>
      </c>
      <c r="YS1" s="3" t="s">
        <v>507</v>
      </c>
      <c r="YT1" s="3" t="s">
        <v>534</v>
      </c>
      <c r="YU1" s="3" t="s">
        <v>561</v>
      </c>
      <c r="YV1" s="3" t="s">
        <v>588</v>
      </c>
      <c r="YW1" s="3" t="s">
        <v>615</v>
      </c>
      <c r="YX1" s="3">
        <v>0</v>
      </c>
      <c r="YY1" s="3">
        <v>0</v>
      </c>
      <c r="YZ1" s="3">
        <v>0</v>
      </c>
      <c r="ZA1" s="3">
        <v>0</v>
      </c>
      <c r="ZB1" s="3">
        <v>0</v>
      </c>
      <c r="ZC1" s="3">
        <v>0</v>
      </c>
      <c r="ZD1" s="3">
        <v>0</v>
      </c>
      <c r="ZE1" s="3">
        <v>0</v>
      </c>
      <c r="ZF1" s="3">
        <v>0</v>
      </c>
      <c r="ZG1" s="3">
        <v>0</v>
      </c>
      <c r="ZH1" s="3">
        <v>0</v>
      </c>
      <c r="ZI1" s="3">
        <v>0</v>
      </c>
      <c r="ZJ1" s="3">
        <v>0</v>
      </c>
      <c r="ZK1" s="3">
        <v>0</v>
      </c>
      <c r="ZL1" s="3">
        <v>0</v>
      </c>
      <c r="ZM1" s="3">
        <v>0</v>
      </c>
      <c r="ZN1" s="3">
        <v>0</v>
      </c>
      <c r="ZO1" s="3">
        <v>0</v>
      </c>
      <c r="ZP1" s="3">
        <v>0</v>
      </c>
      <c r="ZQ1" s="3">
        <v>0</v>
      </c>
      <c r="ZR1" s="3">
        <v>0</v>
      </c>
      <c r="ZS1" s="3">
        <v>0</v>
      </c>
      <c r="ZT1" s="3">
        <v>0</v>
      </c>
      <c r="ZU1" s="3">
        <v>0</v>
      </c>
      <c r="ZV1" s="3">
        <v>0</v>
      </c>
      <c r="ZW1" s="3">
        <v>0</v>
      </c>
      <c r="ZX1" s="3">
        <v>0</v>
      </c>
      <c r="ZY1" s="3">
        <v>0</v>
      </c>
      <c r="ZZ1" s="3">
        <v>0</v>
      </c>
      <c r="AAA1" s="3">
        <v>0</v>
      </c>
      <c r="AAB1" s="3">
        <v>0</v>
      </c>
      <c r="AAC1" s="3">
        <v>0</v>
      </c>
      <c r="AAD1" s="3">
        <v>0</v>
      </c>
      <c r="AAE1" s="3">
        <v>0</v>
      </c>
      <c r="AAF1" s="3">
        <v>0</v>
      </c>
      <c r="AAG1" s="3">
        <v>0</v>
      </c>
      <c r="AAH1" s="3">
        <v>0</v>
      </c>
      <c r="AAI1" s="3">
        <v>0</v>
      </c>
      <c r="AAJ1" s="3">
        <v>0</v>
      </c>
      <c r="AAK1" s="3">
        <v>0</v>
      </c>
      <c r="AAL1" s="3">
        <v>0</v>
      </c>
      <c r="AAM1" s="3">
        <v>0</v>
      </c>
      <c r="AAN1" s="3">
        <v>0</v>
      </c>
      <c r="AAO1" s="3">
        <v>0</v>
      </c>
      <c r="AAP1" s="3">
        <v>0</v>
      </c>
      <c r="AAQ1" s="3">
        <v>0</v>
      </c>
      <c r="AAR1" s="3">
        <v>0</v>
      </c>
      <c r="AAS1" s="3">
        <v>0</v>
      </c>
      <c r="AAT1" s="3">
        <v>0</v>
      </c>
      <c r="AAU1" s="3">
        <v>0</v>
      </c>
      <c r="AAV1" s="3">
        <v>0</v>
      </c>
      <c r="AAW1" s="3">
        <v>0</v>
      </c>
      <c r="AAX1" s="3">
        <v>0</v>
      </c>
      <c r="AAY1" s="3">
        <v>0</v>
      </c>
      <c r="AAZ1" s="3">
        <v>0</v>
      </c>
      <c r="ABA1" s="3">
        <v>0</v>
      </c>
    </row>
    <row r="2" spans="1:729" x14ac:dyDescent="0.25">
      <c r="A2" s="1">
        <v>1965</v>
      </c>
      <c r="B2" s="4">
        <v>3.3999999971001671E-7</v>
      </c>
      <c r="C2" s="4">
        <v>3.9557515507659957E-7</v>
      </c>
      <c r="D2" s="4">
        <v>3.4862782172240259E-7</v>
      </c>
      <c r="E2" s="4">
        <v>1.5267154651610326E-7</v>
      </c>
      <c r="F2" s="4">
        <v>-2.8204796365116636E-7</v>
      </c>
      <c r="G2" s="4">
        <v>-3.1558200674908221E-7</v>
      </c>
      <c r="H2" s="4" t="e">
        <v>#N/A</v>
      </c>
      <c r="I2" s="4">
        <v>-2.6999999991339507E-7</v>
      </c>
      <c r="J2" s="4">
        <v>0</v>
      </c>
      <c r="K2" s="4">
        <v>1.7000002117129043E-7</v>
      </c>
      <c r="L2" s="4">
        <v>1.7999999712969839E-7</v>
      </c>
      <c r="M2" s="4">
        <v>8.2112364907516167E-8</v>
      </c>
      <c r="N2" s="4">
        <v>3.9293126974371262E-7</v>
      </c>
      <c r="O2" s="4">
        <v>3.2316893339157104E-7</v>
      </c>
      <c r="P2" s="4">
        <v>-3.4000004234258085E-7</v>
      </c>
      <c r="Q2" s="4">
        <v>3.3527612686157227E-7</v>
      </c>
      <c r="R2" s="4">
        <v>-6.9999998686398612E-8</v>
      </c>
      <c r="S2" s="4">
        <v>-2.6919535880964851E-7</v>
      </c>
      <c r="T2" s="4">
        <v>0</v>
      </c>
      <c r="U2" s="4">
        <v>0</v>
      </c>
      <c r="V2" s="4">
        <v>-2.78015183319269E-7</v>
      </c>
      <c r="W2" s="4">
        <v>4.0414765312135614E-7</v>
      </c>
      <c r="X2" s="4">
        <v>-8.0978711736179321E-8</v>
      </c>
      <c r="Y2" s="4">
        <v>-1.0308920785073727E-7</v>
      </c>
      <c r="Z2" s="4">
        <v>4.8999999080479029E-7</v>
      </c>
      <c r="AA2" s="4">
        <v>4.4037861771095699E-7</v>
      </c>
      <c r="AB2" s="4">
        <v>-1.0696459185055573E-7</v>
      </c>
      <c r="AC2" s="4">
        <v>4.9418274983281663E-7</v>
      </c>
      <c r="AD2" s="4">
        <v>-4.9124880519002545E-7</v>
      </c>
      <c r="AE2" s="4">
        <v>9.275770906924663E-8</v>
      </c>
      <c r="AF2" s="4" t="e">
        <v>#N/A</v>
      </c>
      <c r="AG2" s="4">
        <v>-4.5000000015171793E-7</v>
      </c>
      <c r="AH2" s="4">
        <v>0</v>
      </c>
      <c r="AI2" s="4">
        <v>3.2000002647691872E-7</v>
      </c>
      <c r="AJ2" s="4">
        <v>-1.1000000199601345E-7</v>
      </c>
      <c r="AK2" s="4">
        <v>-2.2187805370776914E-7</v>
      </c>
      <c r="AL2" s="4">
        <v>-2.3256234271684662E-7</v>
      </c>
      <c r="AM2" s="4">
        <v>-1.5646219253540039E-7</v>
      </c>
      <c r="AN2" s="4">
        <v>-3.499999365885742E-7</v>
      </c>
      <c r="AO2" s="4">
        <v>-6.7055225372314453E-8</v>
      </c>
      <c r="AP2" s="4">
        <v>-3.6000000136482413E-7</v>
      </c>
      <c r="AQ2" s="4">
        <v>-4.2491476240358317E-7</v>
      </c>
      <c r="AR2" s="4">
        <v>0</v>
      </c>
      <c r="AS2" s="4">
        <v>0</v>
      </c>
      <c r="AT2" s="4">
        <v>4.838673657303616E-7</v>
      </c>
      <c r="AU2" s="4">
        <v>-2.7821274262151974E-7</v>
      </c>
      <c r="AV2" s="4">
        <v>-3.1462333893728101E-7</v>
      </c>
      <c r="AW2" s="4">
        <v>4.992708359519149E-7</v>
      </c>
      <c r="AX2" s="4">
        <v>-3.8999996831989847E-7</v>
      </c>
      <c r="AY2" s="4">
        <v>2.2954460270341315E-6</v>
      </c>
      <c r="AZ2" s="4">
        <v>-1.7890080357574334E-5</v>
      </c>
      <c r="BA2" s="4">
        <v>8.7920945190944622E-8</v>
      </c>
      <c r="BB2" s="4">
        <v>-1.8282338487551897E-7</v>
      </c>
      <c r="BC2" s="4">
        <v>-4.856188198232303E-7</v>
      </c>
      <c r="BD2" s="4" t="e">
        <v>#N/A</v>
      </c>
      <c r="BE2" s="4">
        <v>-5.9999999968418649E-8</v>
      </c>
      <c r="BF2" s="4">
        <v>0</v>
      </c>
      <c r="BG2" s="4">
        <v>-8.0000063462648541E-8</v>
      </c>
      <c r="BH2" s="4">
        <v>-4.7000000336083758E-7</v>
      </c>
      <c r="BI2" s="4">
        <v>2.7182977646589279E-7</v>
      </c>
      <c r="BJ2" s="4">
        <v>6.0179445426911116E-8</v>
      </c>
      <c r="BK2" s="4">
        <v>-1.1920928955078125E-7</v>
      </c>
      <c r="BL2" s="4">
        <v>-1.0999792721122503E-7</v>
      </c>
      <c r="BM2" s="4">
        <v>0</v>
      </c>
      <c r="BN2" s="4">
        <v>3.7000017982791178E-7</v>
      </c>
      <c r="BO2" s="4">
        <v>-3.7885929704550847E-7</v>
      </c>
      <c r="BP2" s="4">
        <v>2.6999623514711857E-7</v>
      </c>
      <c r="BQ2" s="4">
        <v>-3.799941623583436E-7</v>
      </c>
      <c r="BR2" s="4">
        <v>8.9910497713674431E-8</v>
      </c>
      <c r="BS2" s="4">
        <v>4.9008206559619794E-7</v>
      </c>
      <c r="BT2" s="4">
        <v>7.8034203987442652E-8</v>
      </c>
      <c r="BU2" s="4">
        <v>5.3498911370408742E-8</v>
      </c>
      <c r="BV2" s="4">
        <v>-3.1000001854408765E-7</v>
      </c>
      <c r="BW2" s="4">
        <v>1.6012817238841848E-7</v>
      </c>
      <c r="BX2" s="4">
        <v>1.2732436971418792E-7</v>
      </c>
      <c r="BY2" s="4">
        <v>4.4203767401995719E-7</v>
      </c>
      <c r="BZ2" s="4">
        <v>2.4060786074642238E-7</v>
      </c>
      <c r="CA2" s="4">
        <v>4.5319082087047491E-7</v>
      </c>
      <c r="CB2" s="4" t="e">
        <v>#N/A</v>
      </c>
      <c r="CC2" s="4">
        <v>-3.0000000039720476E-8</v>
      </c>
      <c r="CD2" s="4">
        <v>0</v>
      </c>
      <c r="CE2" s="4">
        <v>-4.3999989429721609E-7</v>
      </c>
      <c r="CF2" s="4">
        <v>4.7999999708281393E-7</v>
      </c>
      <c r="CG2" s="4">
        <v>2.3702477847109549E-7</v>
      </c>
      <c r="CH2" s="4">
        <v>2.5778626877581701E-7</v>
      </c>
      <c r="CI2" s="4">
        <v>2.1327286958694458E-7</v>
      </c>
      <c r="CJ2" s="4">
        <v>7.9999608715297654E-8</v>
      </c>
      <c r="CK2" s="4">
        <v>1.1362135410308838E-7</v>
      </c>
      <c r="CL2" s="4">
        <v>-1.0000007932831068E-7</v>
      </c>
      <c r="CM2" s="4">
        <v>3.5929665109790676E-7</v>
      </c>
      <c r="CN2" s="4">
        <v>0</v>
      </c>
      <c r="CO2" s="4">
        <v>-4.7999947128118947E-7</v>
      </c>
      <c r="CP2" s="4">
        <v>3.3549054201387207E-8</v>
      </c>
      <c r="CQ2" s="4">
        <v>3.2851842579617596E-7</v>
      </c>
      <c r="CR2" s="4">
        <v>-5.0498429438050607E-8</v>
      </c>
      <c r="CS2" s="4">
        <v>1.8066142143391417E-7</v>
      </c>
      <c r="CT2" s="4">
        <v>9.0000000341206032E-8</v>
      </c>
      <c r="CU2" s="4">
        <v>-2.0358072561066365E-7</v>
      </c>
      <c r="CV2" s="4">
        <v>-4.6877735826456046E-7</v>
      </c>
      <c r="CW2" s="4">
        <v>-1.9076925639183173E-7</v>
      </c>
      <c r="CX2" s="4">
        <v>-3.229982894481509E-7</v>
      </c>
      <c r="CY2" s="4">
        <v>-2.1416478368507796E-7</v>
      </c>
      <c r="CZ2" s="4" t="e">
        <v>#N/A</v>
      </c>
      <c r="DA2" s="4">
        <v>1.8000000023832285E-7</v>
      </c>
      <c r="DB2" s="4">
        <v>0</v>
      </c>
      <c r="DC2" s="4">
        <v>9.9999851954635233E-8</v>
      </c>
      <c r="DD2" s="4">
        <v>7.9999999513802322E-8</v>
      </c>
      <c r="DE2" s="4">
        <v>3.2500020097359084E-7</v>
      </c>
      <c r="DF2" s="4">
        <v>6.2429990066448227E-8</v>
      </c>
      <c r="DG2" s="4">
        <v>3.6042183637619019E-7</v>
      </c>
      <c r="DH2" s="4">
        <v>2.8000022211926989E-7</v>
      </c>
      <c r="DI2" s="4">
        <v>1.126900315284729E-7</v>
      </c>
      <c r="DJ2" s="4">
        <v>6.0000019175276975E-8</v>
      </c>
      <c r="DK2" s="4">
        <v>-4.1085253110750841E-7</v>
      </c>
      <c r="DL2" s="4">
        <v>0</v>
      </c>
      <c r="DM2" s="4">
        <v>0</v>
      </c>
      <c r="DN2" s="4">
        <v>1.6208753272906051E-7</v>
      </c>
      <c r="DO2" s="4">
        <v>-3.2416898498865976E-8</v>
      </c>
      <c r="DP2" s="4">
        <v>1.3684918620526787E-7</v>
      </c>
      <c r="DQ2" s="4">
        <v>1.4332931862204301E-7</v>
      </c>
      <c r="DR2" s="4">
        <v>3.700000092976552E-7</v>
      </c>
      <c r="DS2" s="4">
        <v>2.2238914998418124E-7</v>
      </c>
      <c r="DT2" s="4">
        <v>-3.5602965908765327E-8</v>
      </c>
      <c r="DU2" s="4">
        <v>-8.1571322141371638E-8</v>
      </c>
      <c r="DV2" s="4">
        <v>2.7820212977758274E-7</v>
      </c>
      <c r="DW2" s="4">
        <v>4.6395493624729056E-7</v>
      </c>
      <c r="DX2" s="4" t="e">
        <v>#N/A</v>
      </c>
      <c r="DY2" s="4">
        <v>-2.1999999999522402E-7</v>
      </c>
      <c r="DZ2" s="4">
        <v>0</v>
      </c>
      <c r="EA2" s="4">
        <v>-4.000003173132427E-8</v>
      </c>
      <c r="EB2" s="4">
        <v>4.499999946006028E-7</v>
      </c>
      <c r="EC2" s="4">
        <v>2.0887091523036361E-7</v>
      </c>
      <c r="ED2" s="4">
        <v>2.26280462811701E-7</v>
      </c>
      <c r="EE2" s="4">
        <v>-2.2724270820617676E-7</v>
      </c>
      <c r="EF2" s="4">
        <v>3.4000004234258085E-7</v>
      </c>
      <c r="EG2" s="4">
        <v>-3.2037496566772461E-7</v>
      </c>
      <c r="EH2" s="4">
        <v>-5.0000039664155338E-8</v>
      </c>
      <c r="EI2" s="4">
        <v>-2.6812555509181379E-7</v>
      </c>
      <c r="EJ2" s="4">
        <v>-1.0999792721122503E-7</v>
      </c>
      <c r="EK2" s="4">
        <v>-3.5999983083456755E-7</v>
      </c>
      <c r="EL2" s="4">
        <v>-1.0745899459152497E-7</v>
      </c>
      <c r="EM2" s="4">
        <v>4.8048357736973912E-7</v>
      </c>
      <c r="EN2" s="4">
        <v>1.7698816634492687E-8</v>
      </c>
      <c r="EO2" s="4">
        <v>-3.859526189406437E-7</v>
      </c>
      <c r="EP2" s="4">
        <v>0</v>
      </c>
      <c r="EQ2" s="4">
        <v>-3.8067218111059731E-7</v>
      </c>
      <c r="ER2" s="4">
        <v>3.1831791602598969E-7</v>
      </c>
      <c r="ES2" s="4">
        <v>2.8588214462388351E-7</v>
      </c>
      <c r="ET2" s="4">
        <v>2.1657676541053661E-8</v>
      </c>
      <c r="EU2" s="4">
        <v>-2.7538478697408664E-7</v>
      </c>
      <c r="EV2" s="4" t="e">
        <v>#N/A</v>
      </c>
      <c r="EW2" s="4">
        <v>-3.2741273292558049E-7</v>
      </c>
      <c r="EX2" s="4">
        <v>0</v>
      </c>
      <c r="EY2" s="4">
        <v>-1.8999980966327712E-7</v>
      </c>
      <c r="EZ2" s="4">
        <v>0</v>
      </c>
      <c r="FA2" s="4">
        <v>2.6349880499765277E-7</v>
      </c>
      <c r="FB2" s="4">
        <v>1.195803633891046E-7</v>
      </c>
      <c r="FC2" s="4">
        <v>2.7567148208618164E-7</v>
      </c>
      <c r="FD2" s="4">
        <v>0</v>
      </c>
      <c r="FE2" s="4">
        <v>0</v>
      </c>
      <c r="FF2" s="4">
        <v>1.9999993128294591E-7</v>
      </c>
      <c r="FG2" s="4">
        <v>-1.5166049793791103E-7</v>
      </c>
      <c r="FH2" s="4">
        <v>-7.9999153967946768E-8</v>
      </c>
      <c r="FI2" s="4">
        <v>0</v>
      </c>
      <c r="FJ2" s="4">
        <v>-4.6873616810216845E-7</v>
      </c>
      <c r="FK2" s="4">
        <v>7.9517106676973981E-8</v>
      </c>
      <c r="FL2" s="4">
        <v>3.9368778548265482E-7</v>
      </c>
      <c r="FM2" s="4">
        <v>-4.5395933426922719E-7</v>
      </c>
      <c r="FN2" s="4">
        <v>-3.9999999756901161E-8</v>
      </c>
      <c r="FO2" s="4">
        <v>4.3275095111018624E-7</v>
      </c>
      <c r="FP2" s="4">
        <v>-9.7807053123233345E-8</v>
      </c>
      <c r="FQ2" s="4">
        <v>-4.4575152458037337E-7</v>
      </c>
      <c r="FR2" s="4">
        <v>-3.1231334673975653E-7</v>
      </c>
      <c r="FS2" s="4">
        <v>1.6096751781491392E-7</v>
      </c>
      <c r="FT2" s="4" t="e">
        <v>#N/A</v>
      </c>
      <c r="FU2" s="4">
        <v>1.6061793051136419E-7</v>
      </c>
      <c r="FV2" s="4">
        <v>0</v>
      </c>
      <c r="FW2" s="4">
        <v>-4.6000013753655367E-7</v>
      </c>
      <c r="FX2" s="4">
        <v>2.9999999817675871E-8</v>
      </c>
      <c r="FY2" s="4">
        <v>-1.4996498975961003E-7</v>
      </c>
      <c r="FZ2" s="4">
        <v>4.3005684347008355E-7</v>
      </c>
      <c r="GA2" s="4">
        <v>4.3120235204696655E-7</v>
      </c>
      <c r="GB2" s="4">
        <v>4.5000001591688488E-7</v>
      </c>
      <c r="GC2" s="4">
        <v>7.8696757555007935E-8</v>
      </c>
      <c r="GD2" s="4">
        <v>-1.9000000861524313E-7</v>
      </c>
      <c r="GE2" s="4">
        <v>5.5392572306800503E-8</v>
      </c>
      <c r="GF2" s="4">
        <v>0</v>
      </c>
      <c r="GG2" s="4">
        <v>0</v>
      </c>
      <c r="GH2" s="4">
        <v>2.7291129711670692E-7</v>
      </c>
      <c r="GI2" s="4">
        <v>-3.31883664550503E-7</v>
      </c>
      <c r="GJ2" s="4">
        <v>-1.8273294966064668E-7</v>
      </c>
      <c r="GK2" s="4">
        <v>4.3151324450110828E-7</v>
      </c>
      <c r="GL2" s="4">
        <v>5.0000039664155338E-8</v>
      </c>
      <c r="GM2" s="4">
        <v>6.942092821482504E-6</v>
      </c>
      <c r="GN2" s="4">
        <v>-4.0667555367690511E-5</v>
      </c>
      <c r="GO2" s="4">
        <v>5.5527380027342588E-8</v>
      </c>
      <c r="GP2" s="4">
        <v>-4.7176541784210713E-7</v>
      </c>
      <c r="GQ2" s="4">
        <v>-4.1999502542466871E-8</v>
      </c>
      <c r="GR2" s="4" t="e">
        <v>#N/A</v>
      </c>
      <c r="GS2" s="4">
        <v>-2.3000000037853852E-7</v>
      </c>
      <c r="GT2" s="4">
        <v>0</v>
      </c>
      <c r="GU2" s="4">
        <v>9.9999851954635233E-8</v>
      </c>
      <c r="GV2" s="4">
        <v>-4.5999999542800651E-7</v>
      </c>
      <c r="GW2" s="4">
        <v>1.7711136024445295E-7</v>
      </c>
      <c r="GX2" s="4">
        <v>-2.6787893148139119E-7</v>
      </c>
      <c r="GY2" s="4">
        <v>-1.5646219253540039E-7</v>
      </c>
      <c r="GZ2" s="4">
        <v>3.3000105759128928E-7</v>
      </c>
      <c r="HA2" s="4">
        <v>3.1292438507080078E-7</v>
      </c>
      <c r="HB2" s="4">
        <v>-2.3999996301427018E-7</v>
      </c>
      <c r="HC2" s="4">
        <v>-1.5029486899464928E-7</v>
      </c>
      <c r="HD2" s="4">
        <v>0</v>
      </c>
      <c r="HE2" s="4">
        <v>0</v>
      </c>
      <c r="HF2" s="4">
        <v>2.2823396239601834E-7</v>
      </c>
      <c r="HG2" s="4">
        <v>-2.2880901529021003E-7</v>
      </c>
      <c r="HH2" s="4">
        <v>-9.6512528635628314E-8</v>
      </c>
      <c r="HI2" s="4">
        <v>-4.0188559022324988E-7</v>
      </c>
      <c r="HJ2" s="4">
        <v>-4.8999999968657448E-7</v>
      </c>
      <c r="HK2" s="4">
        <v>-9.1128787627070551E-8</v>
      </c>
      <c r="HL2" s="4">
        <v>7.8992536067801211E-8</v>
      </c>
      <c r="HM2" s="4">
        <v>1.9423578123678453E-7</v>
      </c>
      <c r="HN2" s="4">
        <v>-3.7515614792482666E-7</v>
      </c>
      <c r="HO2" s="4">
        <v>1.8285366021331129E-7</v>
      </c>
      <c r="HP2" s="4" t="e">
        <v>#N/A</v>
      </c>
      <c r="HQ2" s="4">
        <v>0</v>
      </c>
      <c r="HR2" s="4">
        <v>0</v>
      </c>
      <c r="HS2" s="4">
        <v>-1.6999979379761498E-7</v>
      </c>
      <c r="HT2" s="4">
        <v>-3.600000000325565E-7</v>
      </c>
      <c r="HU2" s="4">
        <v>-2.0258482891222229E-8</v>
      </c>
      <c r="HV2" s="4">
        <v>-3.8140188962643151E-7</v>
      </c>
      <c r="HW2" s="4">
        <v>-2.7409987524151802E-7</v>
      </c>
      <c r="HX2" s="4">
        <v>-2.200000039920269E-7</v>
      </c>
      <c r="HY2" s="4">
        <v>4.7567300498485565E-7</v>
      </c>
      <c r="HZ2" s="4">
        <v>-1.3000000009810719E-7</v>
      </c>
      <c r="IA2" s="4">
        <v>-1.9516577154377046E-7</v>
      </c>
      <c r="IB2" s="4">
        <v>-4.0000000467443897E-7</v>
      </c>
      <c r="IC2" s="4">
        <v>4.8999999080479029E-7</v>
      </c>
      <c r="ID2" s="4">
        <v>-4.9856484096721942E-7</v>
      </c>
      <c r="IE2" s="4">
        <v>1.3251769548361381E-7</v>
      </c>
      <c r="IF2" s="4">
        <v>4.7400889791049394E-7</v>
      </c>
      <c r="IG2" s="4">
        <v>2.9009997469520155E-7</v>
      </c>
      <c r="IH2" s="4">
        <v>1.3000001786167559E-7</v>
      </c>
      <c r="II2" s="4">
        <v>1.8408880160247776E-6</v>
      </c>
      <c r="IJ2" s="4">
        <v>-4.0513170063150028E-6</v>
      </c>
      <c r="IK2" s="4">
        <v>4.2554241019843175E-7</v>
      </c>
      <c r="IL2" s="4">
        <v>3.2412589945352011E-7</v>
      </c>
      <c r="IM2" s="4">
        <v>-2.9346306318345228E-7</v>
      </c>
      <c r="IN2" s="4" t="e">
        <v>#N/A</v>
      </c>
      <c r="IO2" s="4">
        <v>5.9999999996174225E-8</v>
      </c>
      <c r="IP2" s="4">
        <v>0</v>
      </c>
      <c r="IQ2" s="4">
        <v>4.200001058052294E-7</v>
      </c>
      <c r="IR2" s="4">
        <v>2.9999999640040187E-7</v>
      </c>
      <c r="IS2" s="4">
        <v>-1.9294930098112673E-8</v>
      </c>
      <c r="IT2" s="4">
        <v>2.2012591216480359E-7</v>
      </c>
      <c r="IU2" s="4">
        <v>1.2293457984924316E-7</v>
      </c>
      <c r="IV2" s="4">
        <v>4.4999978854320943E-7</v>
      </c>
      <c r="IW2" s="4">
        <v>2.7008354663848877E-7</v>
      </c>
      <c r="IX2" s="4">
        <v>-2.2000006083544577E-7</v>
      </c>
      <c r="IY2" s="4">
        <v>-3.0334901079953625E-7</v>
      </c>
      <c r="IZ2" s="4">
        <v>0</v>
      </c>
      <c r="JA2" s="4">
        <v>0</v>
      </c>
      <c r="JB2" s="4">
        <v>1.7336727786698702E-7</v>
      </c>
      <c r="JC2" s="4">
        <v>1.2876813748619043E-7</v>
      </c>
      <c r="JD2" s="4">
        <v>1.7642840521858716E-7</v>
      </c>
      <c r="JE2" s="4">
        <v>-3.3797513868810691E-7</v>
      </c>
      <c r="JF2" s="4">
        <v>-3.000000248221113E-8</v>
      </c>
      <c r="JG2" s="4">
        <v>4.4077700023237298E-7</v>
      </c>
      <c r="JH2" s="4">
        <v>-4.7759184695905788E-7</v>
      </c>
      <c r="JI2" s="4">
        <v>4.399467172788718E-7</v>
      </c>
      <c r="JJ2" s="4">
        <v>1.1627942342329334E-7</v>
      </c>
      <c r="JK2" s="4">
        <v>-4.9349666042530771E-7</v>
      </c>
      <c r="JL2" s="4" t="e">
        <v>#N/A</v>
      </c>
      <c r="JM2" s="4">
        <v>-3.9999999978945766E-7</v>
      </c>
      <c r="JN2" s="4">
        <v>0</v>
      </c>
      <c r="JO2" s="4">
        <v>4.5000001591688488E-7</v>
      </c>
      <c r="JP2" s="4">
        <v>-1.4000000003733248E-7</v>
      </c>
      <c r="JQ2" s="4">
        <v>-1.6813373804325238E-7</v>
      </c>
      <c r="JR2" s="4">
        <v>2.6739235181594267E-7</v>
      </c>
      <c r="JS2" s="4">
        <v>2.9429793357849121E-7</v>
      </c>
      <c r="JT2" s="4">
        <v>3.9999576983973384E-8</v>
      </c>
      <c r="JU2" s="4">
        <v>1.778826117515564E-7</v>
      </c>
      <c r="JV2" s="4">
        <v>-9.0000000341206032E-8</v>
      </c>
      <c r="JW2" s="4">
        <v>2.7700606897163027E-7</v>
      </c>
      <c r="JX2" s="4">
        <v>0</v>
      </c>
      <c r="JY2" s="4">
        <v>0</v>
      </c>
      <c r="JZ2" s="4">
        <v>2.9866554918100974E-7</v>
      </c>
      <c r="KA2" s="4">
        <v>2.9722285965760875E-7</v>
      </c>
      <c r="KB2" s="4">
        <v>1.4020152505622718E-7</v>
      </c>
      <c r="KC2" s="4">
        <v>2.4848143867495232E-7</v>
      </c>
      <c r="KD2" s="4">
        <v>3.9000000384703526E-7</v>
      </c>
      <c r="KE2" s="4">
        <v>-2.0324846949915099E-7</v>
      </c>
      <c r="KF2" s="4">
        <v>3.0054872723894732E-7</v>
      </c>
      <c r="KG2" s="4">
        <v>2.186313565744058E-7</v>
      </c>
      <c r="KH2" s="4">
        <v>-3.262264414161109E-7</v>
      </c>
      <c r="KI2" s="4">
        <v>-4.0293971537153084E-7</v>
      </c>
      <c r="KJ2" s="4" t="e">
        <v>#N/A</v>
      </c>
      <c r="KK2" s="4">
        <v>-2.6999999991339507E-7</v>
      </c>
      <c r="KL2" s="4">
        <v>0</v>
      </c>
      <c r="KM2" s="4">
        <v>-1.8999980966327712E-7</v>
      </c>
      <c r="KN2" s="4">
        <v>-1.3999999914915406E-7</v>
      </c>
      <c r="KO2" s="4">
        <v>-7.9615801951149479E-8</v>
      </c>
      <c r="KP2" s="4">
        <v>4.2270812627975829E-7</v>
      </c>
      <c r="KQ2" s="4">
        <v>1.862645149230957E-8</v>
      </c>
      <c r="KR2" s="4">
        <v>-4.7000003178254701E-7</v>
      </c>
      <c r="KS2" s="4">
        <v>8.8475644588470459E-8</v>
      </c>
      <c r="KT2" s="4">
        <v>4.5999999542800651E-7</v>
      </c>
      <c r="KU2" s="4">
        <v>-1.7750825698215067E-7</v>
      </c>
      <c r="KV2" s="4">
        <v>0</v>
      </c>
      <c r="KW2" s="4">
        <v>0</v>
      </c>
      <c r="KX2" s="4">
        <v>-8.1832857823371796E-8</v>
      </c>
      <c r="KY2" s="4">
        <v>-1.1445779879437623E-7</v>
      </c>
      <c r="KZ2" s="4">
        <v>-4.2946992628856151E-8</v>
      </c>
      <c r="LA2" s="4">
        <v>-1.614874503771957E-7</v>
      </c>
      <c r="LB2" s="4">
        <v>3.8000007407390513E-7</v>
      </c>
      <c r="LC2" s="4">
        <v>-4.4919254449382606E-7</v>
      </c>
      <c r="LD2" s="4">
        <v>6.3798788687563501E-6</v>
      </c>
      <c r="LE2" s="4">
        <v>3.4139200977278961E-7</v>
      </c>
      <c r="LF2" s="4">
        <v>-2.4982189472666505E-7</v>
      </c>
      <c r="LG2" s="4">
        <v>-4.0773364684554281E-7</v>
      </c>
      <c r="LH2" s="4" t="e">
        <v>#N/A</v>
      </c>
      <c r="LI2" s="4">
        <v>-3.0000000039720476E-8</v>
      </c>
      <c r="LJ2" s="4">
        <v>0</v>
      </c>
      <c r="LK2" s="4">
        <v>3.6999995245423634E-7</v>
      </c>
      <c r="LL2" s="4">
        <v>-3.5000005027541192E-7</v>
      </c>
      <c r="LM2" s="4">
        <v>-1.9626031644293107E-7</v>
      </c>
      <c r="LN2" s="4">
        <v>-3.0895716918166727E-7</v>
      </c>
      <c r="LO2" s="4">
        <v>-2.4866312742233276E-7</v>
      </c>
      <c r="LP2" s="4">
        <v>1.1000020094797947E-7</v>
      </c>
      <c r="LQ2" s="4">
        <v>4.7590583562850952E-7</v>
      </c>
      <c r="LR2" s="4">
        <v>1.599996721779462E-7</v>
      </c>
      <c r="LS2" s="4">
        <v>4.5249165614436038E-7</v>
      </c>
      <c r="LT2" s="4">
        <v>0</v>
      </c>
      <c r="LU2" s="4">
        <v>0</v>
      </c>
      <c r="LV2" s="4">
        <v>3.4469901155631533E-7</v>
      </c>
      <c r="LW2" s="4">
        <v>-1.2408810867725606E-8</v>
      </c>
      <c r="LX2" s="4">
        <v>-1.5344798587335617E-7</v>
      </c>
      <c r="LY2" s="4">
        <v>-7.3567923648820699E-8</v>
      </c>
      <c r="LZ2" s="4">
        <v>1.9999993128294591E-7</v>
      </c>
      <c r="MA2" s="4">
        <v>8.8663175229486413E-7</v>
      </c>
      <c r="MB2" s="4">
        <v>-3.2464690775668714E-6</v>
      </c>
      <c r="MC2" s="4">
        <v>-6.2430942193714145E-8</v>
      </c>
      <c r="MD2" s="4">
        <v>2.136115710982267E-7</v>
      </c>
      <c r="ME2" s="4">
        <v>4.1153146490557901E-7</v>
      </c>
      <c r="MF2" s="4" t="e">
        <v>#N/A</v>
      </c>
      <c r="MG2" s="4">
        <v>-4.3999999999044803E-7</v>
      </c>
      <c r="MH2" s="4">
        <v>0</v>
      </c>
      <c r="MI2" s="4">
        <v>-1.7999991541728377E-7</v>
      </c>
      <c r="MJ2" s="4">
        <v>3.4999999343199306E-7</v>
      </c>
      <c r="MK2" s="4">
        <v>-2.0004154066555202E-7</v>
      </c>
      <c r="ML2" s="4">
        <v>-2.8762224246747792E-7</v>
      </c>
      <c r="MM2" s="4">
        <v>1.3411045074462891E-7</v>
      </c>
      <c r="MN2" s="4">
        <v>-1.1000156519003212E-7</v>
      </c>
      <c r="MO2" s="4">
        <v>-4.0233135223388672E-7</v>
      </c>
      <c r="MP2" s="4">
        <v>-4.7999992602854036E-7</v>
      </c>
      <c r="MQ2" s="4">
        <v>-2.4779024110355152E-8</v>
      </c>
      <c r="MR2" s="4">
        <v>1.2999953469261527E-7</v>
      </c>
      <c r="MS2" s="4">
        <v>8.9996319729834795E-8</v>
      </c>
      <c r="MT2" s="4">
        <v>-2.9559591219197046E-8</v>
      </c>
      <c r="MU2" s="4">
        <v>4.2847328174389077E-7</v>
      </c>
      <c r="MV2" s="4">
        <v>-4.0228885112014723E-8</v>
      </c>
      <c r="MW2" s="4">
        <v>7.2602905042129517E-8</v>
      </c>
      <c r="MX2" s="4" t="e">
        <v>#N/A</v>
      </c>
      <c r="MY2" s="4" t="e">
        <v>#N/A</v>
      </c>
      <c r="MZ2" s="4" t="e">
        <v>#N/A</v>
      </c>
      <c r="NA2" s="4" t="e">
        <v>#N/A</v>
      </c>
      <c r="NB2" s="4" t="e">
        <v>#N/A</v>
      </c>
      <c r="NC2" s="4" t="e">
        <v>#N/A</v>
      </c>
      <c r="ND2" s="4" t="e">
        <v>#N/A</v>
      </c>
      <c r="NE2" s="4" t="e">
        <v>#N/A</v>
      </c>
      <c r="NF2" s="4" t="e">
        <v>#N/A</v>
      </c>
      <c r="NG2" s="4" t="e">
        <v>#N/A</v>
      </c>
      <c r="NH2" s="4" t="e">
        <v>#N/A</v>
      </c>
      <c r="NI2" s="4" t="e">
        <v>#N/A</v>
      </c>
      <c r="NJ2" s="4" t="e">
        <v>#N/A</v>
      </c>
      <c r="NK2" s="4" t="e">
        <v>#N/A</v>
      </c>
      <c r="NL2" s="4" t="e">
        <v>#N/A</v>
      </c>
      <c r="NM2" s="4" t="e">
        <v>#N/A</v>
      </c>
      <c r="NN2" s="4" t="e">
        <v>#N/A</v>
      </c>
      <c r="NO2" s="4" t="e">
        <v>#N/A</v>
      </c>
      <c r="NP2" s="4" t="e">
        <v>#N/A</v>
      </c>
      <c r="NQ2" s="4" t="e">
        <v>#N/A</v>
      </c>
      <c r="NR2" s="4" t="e">
        <v>#N/A</v>
      </c>
      <c r="NS2" s="4" t="e">
        <v>#N/A</v>
      </c>
      <c r="NT2" s="4" t="e">
        <v>#N/A</v>
      </c>
      <c r="NU2" s="4" t="e">
        <v>#N/A</v>
      </c>
      <c r="NV2" s="4" t="e">
        <v>#N/A</v>
      </c>
      <c r="NW2" s="4" t="e">
        <v>#N/A</v>
      </c>
      <c r="NX2" s="4" t="e">
        <v>#N/A</v>
      </c>
      <c r="NY2" s="4" t="e">
        <v>#N/A</v>
      </c>
      <c r="NZ2" s="4" t="e">
        <v>#N/A</v>
      </c>
      <c r="OA2" s="4" t="e">
        <v>#N/A</v>
      </c>
      <c r="OB2" s="4" t="e">
        <v>#N/A</v>
      </c>
      <c r="OC2" s="4" t="e">
        <v>#N/A</v>
      </c>
      <c r="OD2" s="4" t="e">
        <v>#N/A</v>
      </c>
      <c r="OE2" s="4" t="e">
        <v>#N/A</v>
      </c>
      <c r="OF2" s="4" t="e">
        <v>#N/A</v>
      </c>
      <c r="OG2" s="4" t="e">
        <v>#N/A</v>
      </c>
      <c r="OH2" s="4" t="e">
        <v>#N/A</v>
      </c>
      <c r="OI2" s="4" t="e">
        <v>#N/A</v>
      </c>
      <c r="OJ2" s="4" t="e">
        <v>#N/A</v>
      </c>
      <c r="OK2" s="4" t="e">
        <v>#N/A</v>
      </c>
      <c r="OL2" s="4" t="e">
        <v>#N/A</v>
      </c>
      <c r="OM2" s="4" t="e">
        <v>#N/A</v>
      </c>
      <c r="ON2" s="4" t="e">
        <v>#N/A</v>
      </c>
      <c r="OO2" s="4" t="e">
        <v>#N/A</v>
      </c>
      <c r="OP2" s="4" t="e">
        <v>#N/A</v>
      </c>
      <c r="OQ2" s="4" t="e">
        <v>#N/A</v>
      </c>
      <c r="OR2" s="4" t="e">
        <v>#N/A</v>
      </c>
      <c r="OS2" s="4" t="e">
        <v>#N/A</v>
      </c>
      <c r="OT2" s="4" t="e">
        <v>#N/A</v>
      </c>
      <c r="OU2" s="4" t="e">
        <v>#N/A</v>
      </c>
      <c r="OV2" s="4" t="e">
        <v>#N/A</v>
      </c>
      <c r="OW2" s="4" t="e">
        <v>#N/A</v>
      </c>
      <c r="OX2" s="4" t="e">
        <v>#N/A</v>
      </c>
      <c r="OY2" s="4" t="e">
        <v>#N/A</v>
      </c>
      <c r="OZ2" s="4" t="e">
        <v>#N/A</v>
      </c>
      <c r="PA2" s="4" t="e">
        <v>#N/A</v>
      </c>
      <c r="PB2" s="4" t="e">
        <v>#N/A</v>
      </c>
      <c r="PC2" s="4" t="e">
        <v>#N/A</v>
      </c>
      <c r="PD2" s="4" t="e">
        <v>#N/A</v>
      </c>
      <c r="PE2" s="4" t="e">
        <v>#N/A</v>
      </c>
      <c r="PF2" s="4" t="e">
        <v>#N/A</v>
      </c>
      <c r="PG2" s="4" t="e">
        <v>#N/A</v>
      </c>
      <c r="PH2" s="4" t="e">
        <v>#N/A</v>
      </c>
      <c r="PI2" s="4" t="e">
        <v>#N/A</v>
      </c>
      <c r="PJ2" s="4" t="e">
        <v>#N/A</v>
      </c>
      <c r="PK2" s="4" t="e">
        <v>#N/A</v>
      </c>
      <c r="PL2" s="4" t="e">
        <v>#N/A</v>
      </c>
      <c r="PM2" s="4" t="e">
        <v>#N/A</v>
      </c>
      <c r="PN2" s="4" t="e">
        <v>#N/A</v>
      </c>
      <c r="PO2" s="4" t="e">
        <v>#N/A</v>
      </c>
      <c r="PP2" s="4" t="e">
        <v>#N/A</v>
      </c>
      <c r="PQ2" s="4" t="e">
        <v>#N/A</v>
      </c>
      <c r="PR2" s="4" t="e">
        <v>#N/A</v>
      </c>
      <c r="PS2" s="4" t="e">
        <v>#N/A</v>
      </c>
      <c r="PT2" s="4" t="e">
        <v>#N/A</v>
      </c>
      <c r="PU2" s="4" t="e">
        <v>#N/A</v>
      </c>
      <c r="PV2" s="4" t="e">
        <v>#N/A</v>
      </c>
      <c r="PW2" s="4" t="e">
        <v>#N/A</v>
      </c>
      <c r="PX2" s="4" t="e">
        <v>#N/A</v>
      </c>
      <c r="PY2" s="4" t="e">
        <v>#N/A</v>
      </c>
      <c r="PZ2" s="4" t="e">
        <v>#N/A</v>
      </c>
      <c r="QA2" s="4" t="e">
        <v>#N/A</v>
      </c>
      <c r="QB2" s="4" t="e">
        <v>#N/A</v>
      </c>
      <c r="QC2" s="4" t="e">
        <v>#N/A</v>
      </c>
      <c r="QD2" s="4" t="e">
        <v>#N/A</v>
      </c>
      <c r="QE2" s="4" t="e">
        <v>#N/A</v>
      </c>
      <c r="QF2" s="4" t="e">
        <v>#N/A</v>
      </c>
      <c r="QG2" s="4" t="e">
        <v>#N/A</v>
      </c>
      <c r="QH2" s="4" t="e">
        <v>#N/A</v>
      </c>
      <c r="QI2" s="4" t="e">
        <v>#N/A</v>
      </c>
      <c r="QJ2" s="4" t="e">
        <v>#N/A</v>
      </c>
      <c r="QK2" s="4" t="e">
        <v>#N/A</v>
      </c>
      <c r="QL2" s="4" t="e">
        <v>#N/A</v>
      </c>
      <c r="QM2" s="4" t="e">
        <v>#N/A</v>
      </c>
      <c r="QN2" s="4" t="e">
        <v>#N/A</v>
      </c>
      <c r="QO2" s="4" t="e">
        <v>#N/A</v>
      </c>
      <c r="QP2" s="4" t="e">
        <v>#N/A</v>
      </c>
      <c r="QQ2" s="4" t="e">
        <v>#N/A</v>
      </c>
      <c r="QR2" s="4" t="e">
        <v>#N/A</v>
      </c>
      <c r="QS2" s="4" t="e">
        <v>#N/A</v>
      </c>
      <c r="QT2" s="4" t="e">
        <v>#N/A</v>
      </c>
      <c r="QU2" s="4" t="e">
        <v>#N/A</v>
      </c>
      <c r="QV2" s="4" t="e">
        <v>#N/A</v>
      </c>
      <c r="QW2" s="4" t="e">
        <v>#N/A</v>
      </c>
      <c r="QX2" s="4" t="e">
        <v>#N/A</v>
      </c>
      <c r="QY2" s="4" t="e">
        <v>#N/A</v>
      </c>
      <c r="QZ2" s="4" t="e">
        <v>#N/A</v>
      </c>
      <c r="RA2" s="4" t="e">
        <v>#N/A</v>
      </c>
      <c r="RB2" s="4" t="e">
        <v>#N/A</v>
      </c>
      <c r="RC2" s="4" t="e">
        <v>#N/A</v>
      </c>
      <c r="RD2" s="4" t="e">
        <v>#N/A</v>
      </c>
      <c r="RE2" s="4" t="e">
        <v>#N/A</v>
      </c>
      <c r="RF2" s="4" t="e">
        <v>#N/A</v>
      </c>
      <c r="RG2" s="4" t="e">
        <v>#N/A</v>
      </c>
      <c r="RH2" s="4" t="e">
        <v>#N/A</v>
      </c>
      <c r="RI2" s="4" t="e">
        <v>#N/A</v>
      </c>
      <c r="RJ2" s="4" t="e">
        <v>#N/A</v>
      </c>
      <c r="RK2" s="4" t="e">
        <v>#N/A</v>
      </c>
      <c r="RL2" s="4" t="e">
        <v>#N/A</v>
      </c>
      <c r="RM2" s="4" t="e">
        <v>#N/A</v>
      </c>
      <c r="RN2" s="4" t="e">
        <v>#N/A</v>
      </c>
      <c r="RO2" s="4" t="e">
        <v>#N/A</v>
      </c>
      <c r="RP2" s="4" t="e">
        <v>#N/A</v>
      </c>
      <c r="RQ2" s="4" t="e">
        <v>#N/A</v>
      </c>
      <c r="RR2" s="4" t="e">
        <v>#N/A</v>
      </c>
      <c r="RS2" s="4" t="e">
        <v>#N/A</v>
      </c>
      <c r="RT2" s="4" t="e">
        <v>#N/A</v>
      </c>
      <c r="RU2" s="4" t="e">
        <v>#N/A</v>
      </c>
      <c r="RV2" s="4" t="e">
        <v>#N/A</v>
      </c>
      <c r="RW2" s="4" t="e">
        <v>#N/A</v>
      </c>
      <c r="RX2" s="4" t="e">
        <v>#N/A</v>
      </c>
      <c r="RY2" s="4" t="e">
        <v>#N/A</v>
      </c>
      <c r="RZ2" s="4" t="e">
        <v>#N/A</v>
      </c>
      <c r="SA2" s="4" t="e">
        <v>#N/A</v>
      </c>
      <c r="SB2" s="4" t="e">
        <v>#N/A</v>
      </c>
      <c r="SC2" s="4" t="e">
        <v>#N/A</v>
      </c>
      <c r="SD2" s="4" t="e">
        <v>#N/A</v>
      </c>
      <c r="SE2" s="4" t="e">
        <v>#N/A</v>
      </c>
      <c r="SF2" s="4" t="e">
        <v>#N/A</v>
      </c>
      <c r="SG2" s="4" t="e">
        <v>#N/A</v>
      </c>
      <c r="SH2" s="4" t="e">
        <v>#N/A</v>
      </c>
      <c r="SI2" s="4" t="e">
        <v>#N/A</v>
      </c>
      <c r="SJ2" s="4" t="e">
        <v>#N/A</v>
      </c>
      <c r="SK2" s="4" t="e">
        <v>#N/A</v>
      </c>
      <c r="SL2" s="4" t="e">
        <v>#N/A</v>
      </c>
      <c r="SM2" s="4" t="e">
        <v>#N/A</v>
      </c>
      <c r="SN2" s="4" t="e">
        <v>#N/A</v>
      </c>
      <c r="SO2" s="4" t="e">
        <v>#N/A</v>
      </c>
      <c r="SP2" s="4" t="e">
        <v>#N/A</v>
      </c>
      <c r="SQ2" s="4" t="e">
        <v>#N/A</v>
      </c>
      <c r="SR2" s="4" t="e">
        <v>#N/A</v>
      </c>
      <c r="SS2" s="4" t="e">
        <v>#N/A</v>
      </c>
      <c r="ST2" s="4" t="e">
        <v>#N/A</v>
      </c>
      <c r="SU2" s="4" t="e">
        <v>#N/A</v>
      </c>
      <c r="SV2" s="4" t="e">
        <v>#N/A</v>
      </c>
      <c r="SW2" s="4" t="e">
        <v>#N/A</v>
      </c>
      <c r="SX2" s="4" t="e">
        <v>#N/A</v>
      </c>
      <c r="SY2" s="4" t="e">
        <v>#N/A</v>
      </c>
      <c r="SZ2" s="4" t="e">
        <v>#N/A</v>
      </c>
      <c r="TA2" s="4" t="e">
        <v>#N/A</v>
      </c>
      <c r="TB2" s="4" t="e">
        <v>#N/A</v>
      </c>
      <c r="TC2" s="4" t="e">
        <v>#N/A</v>
      </c>
      <c r="TD2" s="4" t="e">
        <v>#N/A</v>
      </c>
      <c r="TE2" s="4" t="e">
        <v>#N/A</v>
      </c>
      <c r="TF2" s="4" t="e">
        <v>#N/A</v>
      </c>
      <c r="TG2" s="4" t="e">
        <v>#N/A</v>
      </c>
      <c r="TH2" s="4" t="e">
        <v>#N/A</v>
      </c>
      <c r="TI2" s="4" t="e">
        <v>#N/A</v>
      </c>
      <c r="TJ2" s="4" t="e">
        <v>#N/A</v>
      </c>
      <c r="TK2" s="4" t="e">
        <v>#N/A</v>
      </c>
      <c r="TL2" s="4" t="e">
        <v>#N/A</v>
      </c>
      <c r="TM2" s="4" t="e">
        <v>#N/A</v>
      </c>
      <c r="TN2" s="4" t="e">
        <v>#N/A</v>
      </c>
      <c r="TO2" s="4" t="e">
        <v>#N/A</v>
      </c>
      <c r="TP2" s="4" t="e">
        <v>#N/A</v>
      </c>
      <c r="TQ2" s="4" t="e">
        <v>#N/A</v>
      </c>
      <c r="TR2" s="4" t="e">
        <v>#N/A</v>
      </c>
      <c r="TS2" s="4" t="e">
        <v>#N/A</v>
      </c>
      <c r="TT2" s="4" t="e">
        <v>#N/A</v>
      </c>
      <c r="TU2" s="4" t="e">
        <v>#N/A</v>
      </c>
      <c r="TV2" s="4" t="e">
        <v>#N/A</v>
      </c>
      <c r="TW2" s="4" t="e">
        <v>#N/A</v>
      </c>
      <c r="TX2" s="4" t="e">
        <v>#N/A</v>
      </c>
      <c r="TY2" s="4" t="e">
        <v>#N/A</v>
      </c>
      <c r="TZ2" s="4" t="e">
        <v>#N/A</v>
      </c>
      <c r="UA2" s="4" t="e">
        <v>#N/A</v>
      </c>
      <c r="UB2" s="4" t="e">
        <v>#N/A</v>
      </c>
      <c r="UC2" s="4" t="e">
        <v>#N/A</v>
      </c>
      <c r="UD2" s="4" t="e">
        <v>#N/A</v>
      </c>
      <c r="UE2" s="4" t="e">
        <v>#N/A</v>
      </c>
      <c r="UF2" s="4" t="e">
        <v>#N/A</v>
      </c>
      <c r="UG2" s="4" t="e">
        <v>#N/A</v>
      </c>
      <c r="UH2" s="4" t="e">
        <v>#N/A</v>
      </c>
      <c r="UI2" s="4" t="e">
        <v>#N/A</v>
      </c>
      <c r="UJ2" s="4" t="e">
        <v>#N/A</v>
      </c>
      <c r="UK2" s="4" t="e">
        <v>#N/A</v>
      </c>
      <c r="UL2" s="4" t="e">
        <v>#N/A</v>
      </c>
      <c r="UM2" s="4" t="e">
        <v>#N/A</v>
      </c>
      <c r="UN2" s="4" t="e">
        <v>#N/A</v>
      </c>
      <c r="UO2" s="4" t="e">
        <v>#N/A</v>
      </c>
      <c r="UP2" s="4" t="e">
        <v>#N/A</v>
      </c>
      <c r="UQ2" s="4" t="e">
        <v>#N/A</v>
      </c>
      <c r="UR2" s="4" t="e">
        <v>#N/A</v>
      </c>
      <c r="US2" s="4" t="e">
        <v>#N/A</v>
      </c>
      <c r="UT2" s="4" t="e">
        <v>#N/A</v>
      </c>
      <c r="UU2" s="4" t="e">
        <v>#N/A</v>
      </c>
      <c r="UV2" s="4" t="e">
        <v>#N/A</v>
      </c>
      <c r="UW2" s="4" t="e">
        <v>#N/A</v>
      </c>
      <c r="UX2" s="4" t="e">
        <v>#N/A</v>
      </c>
      <c r="UY2" s="4" t="e">
        <v>#N/A</v>
      </c>
      <c r="UZ2" s="4" t="e">
        <v>#N/A</v>
      </c>
      <c r="VA2" s="4" t="e">
        <v>#N/A</v>
      </c>
      <c r="VB2" s="4" t="e">
        <v>#N/A</v>
      </c>
      <c r="VC2" s="4" t="e">
        <v>#N/A</v>
      </c>
      <c r="VD2" s="4" t="e">
        <v>#N/A</v>
      </c>
      <c r="VE2" s="4" t="e">
        <v>#N/A</v>
      </c>
      <c r="VF2" s="4" t="e">
        <v>#N/A</v>
      </c>
      <c r="VG2" s="4" t="e">
        <v>#N/A</v>
      </c>
      <c r="VH2" s="4" t="e">
        <v>#N/A</v>
      </c>
      <c r="VI2" s="4" t="e">
        <v>#N/A</v>
      </c>
      <c r="VJ2" s="4" t="e">
        <v>#N/A</v>
      </c>
      <c r="VK2" s="4" t="e">
        <v>#N/A</v>
      </c>
      <c r="VL2" s="4" t="e">
        <v>#N/A</v>
      </c>
      <c r="VM2" s="4" t="e">
        <v>#N/A</v>
      </c>
      <c r="VN2" s="4" t="e">
        <v>#N/A</v>
      </c>
      <c r="VO2" s="4" t="e">
        <v>#N/A</v>
      </c>
      <c r="VP2" s="4" t="e">
        <v>#N/A</v>
      </c>
      <c r="VQ2" s="4" t="e">
        <v>#N/A</v>
      </c>
      <c r="VR2" s="4" t="e">
        <v>#N/A</v>
      </c>
      <c r="VS2" s="4" t="e">
        <v>#N/A</v>
      </c>
      <c r="VT2" s="4" t="e">
        <v>#N/A</v>
      </c>
      <c r="VU2" s="4" t="e">
        <v>#N/A</v>
      </c>
      <c r="VV2" s="4" t="e">
        <v>#N/A</v>
      </c>
      <c r="VW2" s="4" t="e">
        <v>#N/A</v>
      </c>
      <c r="VX2" s="4" t="e">
        <v>#N/A</v>
      </c>
      <c r="VY2" s="4" t="e">
        <v>#N/A</v>
      </c>
      <c r="VZ2" s="4" t="e">
        <v>#N/A</v>
      </c>
      <c r="WA2" s="4" t="e">
        <v>#N/A</v>
      </c>
      <c r="WB2" s="4" t="e">
        <v>#N/A</v>
      </c>
      <c r="WC2" s="4" t="e">
        <v>#N/A</v>
      </c>
      <c r="WD2" s="4" t="e">
        <v>#N/A</v>
      </c>
      <c r="WE2" s="4" t="e">
        <v>#N/A</v>
      </c>
      <c r="WF2" s="4" t="e">
        <v>#N/A</v>
      </c>
      <c r="WG2" s="4" t="e">
        <v>#N/A</v>
      </c>
      <c r="WH2" s="4" t="e">
        <v>#N/A</v>
      </c>
      <c r="WI2" s="4" t="e">
        <v>#N/A</v>
      </c>
      <c r="WJ2" s="4" t="e">
        <v>#N/A</v>
      </c>
      <c r="WK2" s="4" t="e">
        <v>#N/A</v>
      </c>
      <c r="WL2" s="4" t="e">
        <v>#N/A</v>
      </c>
      <c r="WM2" s="4" t="e">
        <v>#N/A</v>
      </c>
      <c r="WN2" s="4" t="e">
        <v>#N/A</v>
      </c>
      <c r="WO2" s="4" t="e">
        <v>#N/A</v>
      </c>
      <c r="WP2" s="4" t="e">
        <v>#N/A</v>
      </c>
      <c r="WQ2" s="4" t="e">
        <v>#N/A</v>
      </c>
      <c r="WR2" s="4" t="e">
        <v>#N/A</v>
      </c>
      <c r="WS2" s="4" t="e">
        <v>#N/A</v>
      </c>
      <c r="WT2" s="4" t="e">
        <v>#N/A</v>
      </c>
      <c r="WU2" s="4" t="e">
        <v>#N/A</v>
      </c>
      <c r="WV2" s="4" t="e">
        <v>#N/A</v>
      </c>
      <c r="WW2" s="4" t="e">
        <v>#N/A</v>
      </c>
      <c r="WX2" s="4" t="e">
        <v>#N/A</v>
      </c>
      <c r="WY2" s="4" t="e">
        <v>#N/A</v>
      </c>
      <c r="WZ2" s="4" t="e">
        <v>#N/A</v>
      </c>
      <c r="XA2" s="4" t="e">
        <v>#N/A</v>
      </c>
      <c r="XB2" s="4" t="e">
        <v>#N/A</v>
      </c>
      <c r="XC2" s="4" t="e">
        <v>#N/A</v>
      </c>
      <c r="XD2" s="4" t="e">
        <v>#N/A</v>
      </c>
      <c r="XE2" s="4" t="e">
        <v>#N/A</v>
      </c>
      <c r="XF2" s="4" t="e">
        <v>#N/A</v>
      </c>
      <c r="XG2" s="4" t="e">
        <v>#N/A</v>
      </c>
      <c r="XH2" s="4" t="e">
        <v>#N/A</v>
      </c>
      <c r="XI2" s="4" t="e">
        <v>#N/A</v>
      </c>
      <c r="XJ2" s="4" t="e">
        <v>#N/A</v>
      </c>
      <c r="XK2" s="4" t="e">
        <v>#N/A</v>
      </c>
      <c r="XL2" s="4" t="e">
        <v>#N/A</v>
      </c>
      <c r="XM2" s="4" t="e">
        <v>#N/A</v>
      </c>
      <c r="XN2" s="4" t="e">
        <v>#N/A</v>
      </c>
      <c r="XO2" s="4" t="e">
        <v>#N/A</v>
      </c>
      <c r="XP2" s="4" t="e">
        <v>#N/A</v>
      </c>
      <c r="XQ2" s="4" t="e">
        <v>#N/A</v>
      </c>
      <c r="XR2" s="4" t="e">
        <v>#N/A</v>
      </c>
      <c r="XS2" s="4" t="e">
        <v>#N/A</v>
      </c>
      <c r="XT2" s="4" t="e">
        <v>#N/A</v>
      </c>
      <c r="XU2" s="4" t="e">
        <v>#N/A</v>
      </c>
      <c r="XV2" s="4" t="e">
        <v>#N/A</v>
      </c>
      <c r="XW2" s="4" t="e">
        <v>#N/A</v>
      </c>
      <c r="XX2" s="4" t="e">
        <v>#N/A</v>
      </c>
      <c r="XY2" s="4" t="e">
        <v>#N/A</v>
      </c>
      <c r="XZ2" s="4" t="e">
        <v>#N/A</v>
      </c>
      <c r="YA2" s="4" t="e">
        <v>#N/A</v>
      </c>
      <c r="YB2" s="4" t="e">
        <v>#N/A</v>
      </c>
      <c r="YC2" s="4" t="e">
        <v>#N/A</v>
      </c>
      <c r="YD2" s="4" t="e">
        <v>#N/A</v>
      </c>
      <c r="YE2" s="4" t="e">
        <v>#N/A</v>
      </c>
      <c r="YF2" s="4" t="e">
        <v>#N/A</v>
      </c>
      <c r="YG2" s="4" t="e">
        <v>#N/A</v>
      </c>
      <c r="YH2" s="4" t="e">
        <v>#N/A</v>
      </c>
      <c r="YI2" s="4" t="e">
        <v>#N/A</v>
      </c>
      <c r="YJ2" s="4" t="e">
        <v>#N/A</v>
      </c>
      <c r="YK2" s="4" t="e">
        <v>#N/A</v>
      </c>
      <c r="YL2" s="4" t="e">
        <v>#N/A</v>
      </c>
      <c r="YM2" s="4" t="e">
        <v>#N/A</v>
      </c>
      <c r="YN2" s="4" t="e">
        <v>#N/A</v>
      </c>
      <c r="YO2" s="4" t="e">
        <v>#N/A</v>
      </c>
      <c r="YP2" s="4" t="e">
        <v>#N/A</v>
      </c>
      <c r="YQ2" s="4" t="e">
        <v>#N/A</v>
      </c>
      <c r="YR2" s="4" t="e">
        <v>#N/A</v>
      </c>
      <c r="YS2" s="4" t="e">
        <v>#N/A</v>
      </c>
      <c r="YT2" s="4" t="e">
        <v>#N/A</v>
      </c>
      <c r="YU2" s="4" t="e">
        <v>#N/A</v>
      </c>
      <c r="YV2" s="4" t="e">
        <v>#N/A</v>
      </c>
      <c r="YW2" s="4" t="e">
        <v>#N/A</v>
      </c>
      <c r="YX2" s="4" t="e">
        <v>#N/A</v>
      </c>
      <c r="YY2" s="4" t="e">
        <v>#N/A</v>
      </c>
      <c r="YZ2" s="4" t="e">
        <v>#N/A</v>
      </c>
      <c r="ZA2" s="4" t="e">
        <v>#N/A</v>
      </c>
      <c r="ZB2" s="4" t="e">
        <v>#N/A</v>
      </c>
      <c r="ZC2" s="4" t="e">
        <v>#N/A</v>
      </c>
      <c r="ZD2" s="4" t="e">
        <v>#N/A</v>
      </c>
      <c r="ZE2" s="4" t="e">
        <v>#N/A</v>
      </c>
      <c r="ZF2" s="4" t="e">
        <v>#N/A</v>
      </c>
      <c r="ZG2" s="4" t="e">
        <v>#N/A</v>
      </c>
      <c r="ZH2" s="4" t="e">
        <v>#N/A</v>
      </c>
      <c r="ZI2" s="4" t="e">
        <v>#N/A</v>
      </c>
      <c r="ZJ2" s="4" t="e">
        <v>#N/A</v>
      </c>
      <c r="ZK2" s="4" t="e">
        <v>#N/A</v>
      </c>
      <c r="ZL2" s="4" t="e">
        <v>#N/A</v>
      </c>
      <c r="ZM2" s="4" t="e">
        <v>#N/A</v>
      </c>
      <c r="ZN2" s="4" t="e">
        <v>#N/A</v>
      </c>
      <c r="ZO2" s="4" t="e">
        <v>#N/A</v>
      </c>
      <c r="ZP2" s="4" t="e">
        <v>#N/A</v>
      </c>
      <c r="ZQ2" s="4" t="e">
        <v>#N/A</v>
      </c>
      <c r="ZR2" s="4" t="e">
        <v>#N/A</v>
      </c>
      <c r="ZS2" s="4" t="e">
        <v>#N/A</v>
      </c>
      <c r="ZT2" s="4" t="e">
        <v>#N/A</v>
      </c>
      <c r="ZU2" s="4" t="e">
        <v>#N/A</v>
      </c>
      <c r="ZV2" s="4" t="e">
        <v>#N/A</v>
      </c>
      <c r="ZW2" s="4" t="e">
        <v>#N/A</v>
      </c>
      <c r="ZX2" s="4" t="e">
        <v>#N/A</v>
      </c>
      <c r="ZY2" s="4" t="e">
        <v>#N/A</v>
      </c>
      <c r="ZZ2" s="4" t="e">
        <v>#N/A</v>
      </c>
      <c r="AAA2" s="4" t="e">
        <v>#N/A</v>
      </c>
      <c r="AAB2" s="4" t="e">
        <v>#N/A</v>
      </c>
      <c r="AAC2" s="4" t="e">
        <v>#N/A</v>
      </c>
      <c r="AAD2" s="4" t="e">
        <v>#N/A</v>
      </c>
      <c r="AAE2" s="4" t="e">
        <v>#N/A</v>
      </c>
      <c r="AAF2" s="4" t="e">
        <v>#N/A</v>
      </c>
      <c r="AAG2" s="4" t="e">
        <v>#N/A</v>
      </c>
      <c r="AAH2" s="4" t="e">
        <v>#N/A</v>
      </c>
      <c r="AAI2" s="4" t="e">
        <v>#N/A</v>
      </c>
      <c r="AAJ2" s="4" t="e">
        <v>#N/A</v>
      </c>
      <c r="AAK2" s="4" t="e">
        <v>#N/A</v>
      </c>
      <c r="AAL2" s="4" t="e">
        <v>#N/A</v>
      </c>
      <c r="AAM2" s="4" t="e">
        <v>#N/A</v>
      </c>
      <c r="AAN2" s="4" t="e">
        <v>#N/A</v>
      </c>
      <c r="AAO2" s="4" t="e">
        <v>#N/A</v>
      </c>
      <c r="AAP2" s="4" t="e">
        <v>#N/A</v>
      </c>
      <c r="AAQ2" s="4" t="e">
        <v>#N/A</v>
      </c>
      <c r="AAR2" s="4" t="e">
        <v>#N/A</v>
      </c>
      <c r="AAS2" s="4" t="e">
        <v>#N/A</v>
      </c>
      <c r="AAT2" s="4" t="e">
        <v>#N/A</v>
      </c>
      <c r="AAU2" s="4" t="e">
        <v>#N/A</v>
      </c>
      <c r="AAV2" s="4" t="e">
        <v>#N/A</v>
      </c>
      <c r="AAW2" s="4" t="e">
        <v>#N/A</v>
      </c>
      <c r="AAX2" s="4" t="e">
        <v>#N/A</v>
      </c>
      <c r="AAY2" s="4" t="e">
        <v>#N/A</v>
      </c>
      <c r="AAZ2" s="4" t="e">
        <v>#N/A</v>
      </c>
      <c r="ABA2" s="4" t="e">
        <v>#N/A</v>
      </c>
    </row>
    <row r="3" spans="1:729" x14ac:dyDescent="0.25">
      <c r="A3" s="1">
        <v>1966</v>
      </c>
      <c r="B3" s="4">
        <v>2.200000039920269E-7</v>
      </c>
      <c r="C3" s="4">
        <v>1.8705313409306257E-7</v>
      </c>
      <c r="D3" s="4">
        <v>1.3615249372378457E-8</v>
      </c>
      <c r="E3" s="4">
        <v>-1.4590121111268672E-7</v>
      </c>
      <c r="F3" s="4">
        <v>-9.5395051857849467E-8</v>
      </c>
      <c r="G3" s="4">
        <v>-3.3001827937084727E-7</v>
      </c>
      <c r="H3" s="4">
        <v>-3.5477818061124822E-7</v>
      </c>
      <c r="I3" s="4">
        <v>-2.6999999991339507E-7</v>
      </c>
      <c r="J3" s="4">
        <v>0</v>
      </c>
      <c r="K3" s="4">
        <v>0</v>
      </c>
      <c r="L3" s="4">
        <v>9.0000000341206032E-8</v>
      </c>
      <c r="M3" s="4">
        <v>-3.3691731005092151E-7</v>
      </c>
      <c r="N3" s="4">
        <v>-1.7191496226587333E-7</v>
      </c>
      <c r="O3" s="4">
        <v>3.6135315895080566E-7</v>
      </c>
      <c r="P3" s="4">
        <v>-3.4000004234258085E-7</v>
      </c>
      <c r="Q3" s="4">
        <v>9.2200934886932373E-8</v>
      </c>
      <c r="R3" s="4">
        <v>-3.8000001723048626E-7</v>
      </c>
      <c r="S3" s="4">
        <v>2.001281715069414E-7</v>
      </c>
      <c r="T3" s="4">
        <v>0</v>
      </c>
      <c r="U3" s="4">
        <v>0</v>
      </c>
      <c r="V3" s="4">
        <v>9.8684634686208028E-8</v>
      </c>
      <c r="W3" s="4">
        <v>-4.2940012878744938E-7</v>
      </c>
      <c r="X3" s="4">
        <v>8.5473506494793128E-8</v>
      </c>
      <c r="Y3" s="4">
        <v>4.1641311092355249E-7</v>
      </c>
      <c r="Z3" s="4">
        <v>-2.4999999936881068E-7</v>
      </c>
      <c r="AA3" s="4">
        <v>-3.5812055498851691E-7</v>
      </c>
      <c r="AB3" s="4">
        <v>-2.4500310757957777E-7</v>
      </c>
      <c r="AC3" s="4">
        <v>-2.3862025955168065E-7</v>
      </c>
      <c r="AD3" s="4">
        <v>-1.1310093128713561E-7</v>
      </c>
      <c r="AE3" s="4">
        <v>-4.9279446101557767E-7</v>
      </c>
      <c r="AF3" s="4">
        <v>4.7545519210601128E-7</v>
      </c>
      <c r="AG3" s="4">
        <v>-4.5000000015171793E-7</v>
      </c>
      <c r="AH3" s="4">
        <v>0</v>
      </c>
      <c r="AI3" s="4">
        <v>3.4000004234258085E-7</v>
      </c>
      <c r="AJ3" s="4">
        <v>-4.5000000170603016E-7</v>
      </c>
      <c r="AK3" s="4">
        <v>-4.307607923692558E-7</v>
      </c>
      <c r="AL3" s="4">
        <v>-6.9197994889691472E-8</v>
      </c>
      <c r="AM3" s="4">
        <v>-4.5169144868850708E-7</v>
      </c>
      <c r="AN3" s="4">
        <v>-3.7000017982791178E-7</v>
      </c>
      <c r="AO3" s="4">
        <v>-1.5087425708770752E-7</v>
      </c>
      <c r="AP3" s="4">
        <v>-4.000000330961484E-7</v>
      </c>
      <c r="AQ3" s="4">
        <v>-4.95640443132217E-7</v>
      </c>
      <c r="AR3" s="4">
        <v>0</v>
      </c>
      <c r="AS3" s="4">
        <v>0</v>
      </c>
      <c r="AT3" s="4">
        <v>3.1893942153971011E-7</v>
      </c>
      <c r="AU3" s="4">
        <v>1.3654181074684857E-7</v>
      </c>
      <c r="AV3" s="4">
        <v>1.0013121354290888E-7</v>
      </c>
      <c r="AW3" s="4">
        <v>-2.3082321561063157E-7</v>
      </c>
      <c r="AX3" s="4">
        <v>-1.2999998943996616E-7</v>
      </c>
      <c r="AY3" s="4">
        <v>1.7169370504777071E-6</v>
      </c>
      <c r="AZ3" s="4">
        <v>-1.9153375205860357E-5</v>
      </c>
      <c r="BA3" s="4">
        <v>7.0166180421438185E-8</v>
      </c>
      <c r="BB3" s="4">
        <v>-1.7045994127329323E-7</v>
      </c>
      <c r="BC3" s="4">
        <v>-4.8941871000351966E-8</v>
      </c>
      <c r="BD3" s="4">
        <v>-3.170848037470364E-7</v>
      </c>
      <c r="BE3" s="4">
        <v>-5.9999999968418649E-8</v>
      </c>
      <c r="BF3" s="4">
        <v>0</v>
      </c>
      <c r="BG3" s="4">
        <v>-3.8000007407390513E-7</v>
      </c>
      <c r="BH3" s="4">
        <v>3.8999996831989847E-7</v>
      </c>
      <c r="BI3" s="4">
        <v>4.0855957195162773E-7</v>
      </c>
      <c r="BJ3" s="4">
        <v>2.4352630134671926E-7</v>
      </c>
      <c r="BK3" s="4">
        <v>-2.6822090148925781E-7</v>
      </c>
      <c r="BL3" s="4">
        <v>9.9971657618880272E-9</v>
      </c>
      <c r="BM3" s="4">
        <v>1.1920928955078125E-7</v>
      </c>
      <c r="BN3" s="4">
        <v>3.4000004234258085E-7</v>
      </c>
      <c r="BO3" s="4">
        <v>-4.5886301802688934E-7</v>
      </c>
      <c r="BP3" s="4">
        <v>3.0000228434801102E-7</v>
      </c>
      <c r="BQ3" s="4">
        <v>1.9994331523776054E-8</v>
      </c>
      <c r="BR3" s="4">
        <v>5.9421078724142262E-8</v>
      </c>
      <c r="BS3" s="4">
        <v>3.7691121779204195E-7</v>
      </c>
      <c r="BT3" s="4">
        <v>-3.5136643816713331E-8</v>
      </c>
      <c r="BU3" s="4">
        <v>3.5389854555895051E-7</v>
      </c>
      <c r="BV3" s="4">
        <v>0</v>
      </c>
      <c r="BW3" s="4">
        <v>1.6281911485727107E-7</v>
      </c>
      <c r="BX3" s="4">
        <v>-2.7430974114395212E-7</v>
      </c>
      <c r="BY3" s="4">
        <v>-1.5939407660425786E-7</v>
      </c>
      <c r="BZ3" s="4">
        <v>2.4524564423700213E-7</v>
      </c>
      <c r="CA3" s="4">
        <v>-4.7306210118613912E-7</v>
      </c>
      <c r="CB3" s="4">
        <v>-4.5772939927246625E-7</v>
      </c>
      <c r="CC3" s="4">
        <v>-1.2999999987606259E-7</v>
      </c>
      <c r="CD3" s="4">
        <v>0</v>
      </c>
      <c r="CE3" s="4">
        <v>1.2999998943996616E-7</v>
      </c>
      <c r="CF3" s="4">
        <v>0</v>
      </c>
      <c r="CG3" s="4">
        <v>4.9054915507440455E-7</v>
      </c>
      <c r="CH3" s="4">
        <v>4.5964179662405513E-7</v>
      </c>
      <c r="CI3" s="4">
        <v>-2.6915222406387329E-7</v>
      </c>
      <c r="CJ3" s="4">
        <v>0</v>
      </c>
      <c r="CK3" s="4">
        <v>-1.0244548320770264E-8</v>
      </c>
      <c r="CL3" s="4">
        <v>-2.3000006876827683E-7</v>
      </c>
      <c r="CM3" s="4">
        <v>4.9801089030410139E-7</v>
      </c>
      <c r="CN3" s="4">
        <v>0</v>
      </c>
      <c r="CO3" s="4">
        <v>0</v>
      </c>
      <c r="CP3" s="4">
        <v>3.9881843338918088E-7</v>
      </c>
      <c r="CQ3" s="4">
        <v>2.9394113365555086E-7</v>
      </c>
      <c r="CR3" s="4">
        <v>-8.5075723355032551E-8</v>
      </c>
      <c r="CS3" s="4">
        <v>-3.0127771624005595E-7</v>
      </c>
      <c r="CT3" s="4">
        <v>-3.1999999805520929E-7</v>
      </c>
      <c r="CU3" s="4">
        <v>3.8394970314215016E-7</v>
      </c>
      <c r="CV3" s="4">
        <v>-1.942279936884006E-8</v>
      </c>
      <c r="CW3" s="4">
        <v>-3.4663649017829812E-7</v>
      </c>
      <c r="CX3" s="4">
        <v>1.5546105203156912E-7</v>
      </c>
      <c r="CY3" s="4">
        <v>8.5525845960887636E-8</v>
      </c>
      <c r="CZ3" s="4">
        <v>-4.6393777441977591E-7</v>
      </c>
      <c r="DA3" s="4">
        <v>-4.0999999972868295E-7</v>
      </c>
      <c r="DB3" s="4">
        <v>0</v>
      </c>
      <c r="DC3" s="4">
        <v>2.100000529026147E-7</v>
      </c>
      <c r="DD3" s="4">
        <v>-3.2000000160792297E-7</v>
      </c>
      <c r="DE3" s="4">
        <v>-6.8056124291615561E-8</v>
      </c>
      <c r="DF3" s="4">
        <v>2.2660833565169014E-7</v>
      </c>
      <c r="DG3" s="4">
        <v>-9.5926225185394287E-8</v>
      </c>
      <c r="DH3" s="4">
        <v>1.9999788491986692E-8</v>
      </c>
      <c r="DI3" s="4">
        <v>-4.0512531995773315E-7</v>
      </c>
      <c r="DJ3" s="4">
        <v>-1.2000000992884452E-7</v>
      </c>
      <c r="DK3" s="4">
        <v>4.7215472359640742E-7</v>
      </c>
      <c r="DL3" s="4">
        <v>0</v>
      </c>
      <c r="DM3" s="4">
        <v>0</v>
      </c>
      <c r="DN3" s="4">
        <v>4.5294279082952471E-7</v>
      </c>
      <c r="DO3" s="4">
        <v>4.1294372365996423E-7</v>
      </c>
      <c r="DP3" s="4">
        <v>-4.1779019177567989E-7</v>
      </c>
      <c r="DQ3" s="4">
        <v>1.623618247764691E-7</v>
      </c>
      <c r="DR3" s="4">
        <v>1.4999994846220943E-7</v>
      </c>
      <c r="DS3" s="4">
        <v>7.0727436463080551E-8</v>
      </c>
      <c r="DT3" s="4">
        <v>-2.6170010869464022E-7</v>
      </c>
      <c r="DU3" s="4">
        <v>-3.9222946668360237E-7</v>
      </c>
      <c r="DV3" s="4">
        <v>-3.8370328780956697E-7</v>
      </c>
      <c r="DW3" s="4">
        <v>1.3348399452439708E-7</v>
      </c>
      <c r="DX3" s="4">
        <v>-2.5316751806059301E-8</v>
      </c>
      <c r="DY3" s="4">
        <v>3.5000000009333121E-7</v>
      </c>
      <c r="DZ3" s="4">
        <v>0</v>
      </c>
      <c r="EA3" s="4">
        <v>-4.0999998418556061E-7</v>
      </c>
      <c r="EB3" s="4">
        <v>6.9999998686398612E-8</v>
      </c>
      <c r="EC3" s="4">
        <v>-1.5970908862072974E-7</v>
      </c>
      <c r="ED3" s="4">
        <v>-3.7069003155920655E-7</v>
      </c>
      <c r="EE3" s="4">
        <v>-1.7136335372924805E-7</v>
      </c>
      <c r="EF3" s="4">
        <v>-4.3000000005122274E-7</v>
      </c>
      <c r="EG3" s="4">
        <v>3.5017728805541992E-7</v>
      </c>
      <c r="EH3" s="4">
        <v>9.9999965641472954E-8</v>
      </c>
      <c r="EI3" s="4">
        <v>1.5313005130579427E-7</v>
      </c>
      <c r="EJ3" s="4">
        <v>-4.6000059228390455E-7</v>
      </c>
      <c r="EK3" s="4">
        <v>2.6999987312592566E-7</v>
      </c>
      <c r="EL3" s="4">
        <v>3.4387584513240199E-7</v>
      </c>
      <c r="EM3" s="4">
        <v>-4.4976958868403472E-7</v>
      </c>
      <c r="EN3" s="4">
        <v>8.7445648944139975E-8</v>
      </c>
      <c r="EO3" s="4">
        <v>1.7853463013528525E-9</v>
      </c>
      <c r="EP3" s="4">
        <v>0</v>
      </c>
      <c r="EQ3" s="4">
        <v>-1.8368176979421946E-8</v>
      </c>
      <c r="ER3" s="4">
        <v>1.1326903859298909E-7</v>
      </c>
      <c r="ES3" s="4">
        <v>-4.5382373770053164E-7</v>
      </c>
      <c r="ET3" s="4">
        <v>-3.3188094050728978E-7</v>
      </c>
      <c r="EU3" s="4">
        <v>5.3390920129459118E-8</v>
      </c>
      <c r="EV3" s="4">
        <v>-3.7632940896870082E-7</v>
      </c>
      <c r="EW3" s="4">
        <v>1.1201130711846474E-7</v>
      </c>
      <c r="EX3" s="4">
        <v>0</v>
      </c>
      <c r="EY3" s="4">
        <v>-3.6999972508056089E-7</v>
      </c>
      <c r="EZ3" s="4">
        <v>0</v>
      </c>
      <c r="FA3" s="4">
        <v>-3.0775845516473055E-7</v>
      </c>
      <c r="FB3" s="4">
        <v>3.3769902074709535E-7</v>
      </c>
      <c r="FC3" s="4">
        <v>0</v>
      </c>
      <c r="FD3" s="4">
        <v>0</v>
      </c>
      <c r="FE3" s="4">
        <v>8.1956386566162109E-8</v>
      </c>
      <c r="FF3" s="4">
        <v>-3.6999995245423634E-7</v>
      </c>
      <c r="FG3" s="4">
        <v>-2.2520473630383009E-7</v>
      </c>
      <c r="FH3" s="4">
        <v>4.7999492380768061E-7</v>
      </c>
      <c r="FI3" s="4">
        <v>0</v>
      </c>
      <c r="FJ3" s="4">
        <v>-2.820225919464292E-8</v>
      </c>
      <c r="FK3" s="4">
        <v>-3.9424618769601238E-7</v>
      </c>
      <c r="FL3" s="4">
        <v>-8.0075508002153128E-8</v>
      </c>
      <c r="FM3" s="4">
        <v>2.596392670792258E-7</v>
      </c>
      <c r="FN3" s="4">
        <v>-4.3000000005122274E-7</v>
      </c>
      <c r="FO3" s="4">
        <v>-8.8126197894666802E-8</v>
      </c>
      <c r="FP3" s="4">
        <v>2.7433237903551344E-7</v>
      </c>
      <c r="FQ3" s="4">
        <v>4.9363130472102057E-7</v>
      </c>
      <c r="FR3" s="4">
        <v>-3.1676722755946685E-7</v>
      </c>
      <c r="FS3" s="4">
        <v>4.4589155234753264E-7</v>
      </c>
      <c r="FT3" s="4">
        <v>5.9924630146923619E-8</v>
      </c>
      <c r="FU3" s="4">
        <v>4.4380284425216132E-7</v>
      </c>
      <c r="FV3" s="4">
        <v>0</v>
      </c>
      <c r="FW3" s="4">
        <v>4.3000000005122274E-7</v>
      </c>
      <c r="FX3" s="4">
        <v>-4.8000000063552761E-7</v>
      </c>
      <c r="FY3" s="4">
        <v>-3.1721197046863381E-7</v>
      </c>
      <c r="FZ3" s="4">
        <v>-3.9996712075662799E-7</v>
      </c>
      <c r="GA3" s="4">
        <v>-9.9185854196548462E-8</v>
      </c>
      <c r="GB3" s="4">
        <v>1.0999997357430402E-7</v>
      </c>
      <c r="GC3" s="4">
        <v>-3.4738332033157349E-7</v>
      </c>
      <c r="GD3" s="4">
        <v>-3.0000001061125658E-7</v>
      </c>
      <c r="GE3" s="4">
        <v>1.0260156013686128E-7</v>
      </c>
      <c r="GF3" s="4">
        <v>0</v>
      </c>
      <c r="GG3" s="4">
        <v>0</v>
      </c>
      <c r="GH3" s="4">
        <v>4.2737021299643629E-7</v>
      </c>
      <c r="GI3" s="4">
        <v>-1.8128441681142249E-7</v>
      </c>
      <c r="GJ3" s="4">
        <v>-3.2133701921566171E-8</v>
      </c>
      <c r="GK3" s="4">
        <v>3.8308536503758872E-7</v>
      </c>
      <c r="GL3" s="4">
        <v>2.7999999474559445E-7</v>
      </c>
      <c r="GM3" s="4">
        <v>6.6144921202493379E-6</v>
      </c>
      <c r="GN3" s="4">
        <v>-4.2411249069118639E-5</v>
      </c>
      <c r="GO3" s="4">
        <v>-2.6266465624757984E-7</v>
      </c>
      <c r="GP3" s="4">
        <v>-1.381442515935305E-7</v>
      </c>
      <c r="GQ3" s="4">
        <v>4.6492070016057596E-7</v>
      </c>
      <c r="GR3" s="4">
        <v>-3.4787829417126659E-7</v>
      </c>
      <c r="GS3" s="4">
        <v>-2.3000000037853852E-7</v>
      </c>
      <c r="GT3" s="4">
        <v>0</v>
      </c>
      <c r="GU3" s="4">
        <v>2.7999976737191901E-7</v>
      </c>
      <c r="GV3" s="4">
        <v>2.0999999605919584E-7</v>
      </c>
      <c r="GW3" s="4">
        <v>1.1486190487630665E-7</v>
      </c>
      <c r="GX3" s="4">
        <v>6.4610503613948822E-9</v>
      </c>
      <c r="GY3" s="4">
        <v>2.9802322387695313E-7</v>
      </c>
      <c r="GZ3" s="4">
        <v>-3.7000063457526267E-7</v>
      </c>
      <c r="HA3" s="4">
        <v>0</v>
      </c>
      <c r="HB3" s="4">
        <v>-6.0000047596986406E-8</v>
      </c>
      <c r="HC3" s="4">
        <v>3.9397780088323842E-7</v>
      </c>
      <c r="HD3" s="4">
        <v>0</v>
      </c>
      <c r="HE3" s="4">
        <v>0</v>
      </c>
      <c r="HF3" s="4">
        <v>1.9288316899235269E-7</v>
      </c>
      <c r="HG3" s="4">
        <v>3.7712201361728148E-8</v>
      </c>
      <c r="HH3" s="4">
        <v>1.7000868801630986E-7</v>
      </c>
      <c r="HI3" s="4">
        <v>4.3819982666060131E-7</v>
      </c>
      <c r="HJ3" s="4">
        <v>-2.3999999942958539E-7</v>
      </c>
      <c r="HK3" s="4">
        <v>-3.8929641776874746E-7</v>
      </c>
      <c r="HL3" s="4">
        <v>-2.4537976894833946E-7</v>
      </c>
      <c r="HM3" s="4">
        <v>2.497369209208955E-7</v>
      </c>
      <c r="HN3" s="4">
        <v>2.5728089525500764E-7</v>
      </c>
      <c r="HO3" s="4">
        <v>3.970649871121168E-7</v>
      </c>
      <c r="HP3" s="4">
        <v>-4.8498360305515575E-7</v>
      </c>
      <c r="HQ3" s="4">
        <v>0</v>
      </c>
      <c r="HR3" s="4">
        <v>0</v>
      </c>
      <c r="HS3" s="4">
        <v>-2.3999996301427018E-7</v>
      </c>
      <c r="HT3" s="4">
        <v>1.0999999999761201E-7</v>
      </c>
      <c r="HU3" s="4">
        <v>7.6963800665907911E-8</v>
      </c>
      <c r="HV3" s="4">
        <v>-3.3821692113633617E-7</v>
      </c>
      <c r="HW3" s="4">
        <v>3.7581776268780231E-7</v>
      </c>
      <c r="HX3" s="4">
        <v>2.6999998681276338E-7</v>
      </c>
      <c r="HY3" s="4">
        <v>-2.2060703486204147E-7</v>
      </c>
      <c r="HZ3" s="4">
        <v>-3.7000000219222784E-7</v>
      </c>
      <c r="IA3" s="4">
        <v>-1.2296109686005252E-7</v>
      </c>
      <c r="IB3" s="4">
        <v>2.7000001523447281E-7</v>
      </c>
      <c r="IC3" s="4">
        <v>-2.9000000267842552E-7</v>
      </c>
      <c r="ID3" s="4">
        <v>-3.24594191525307E-7</v>
      </c>
      <c r="IE3" s="4">
        <v>-1.6233213973038119E-7</v>
      </c>
      <c r="IF3" s="4">
        <v>1.7915906180832053E-7</v>
      </c>
      <c r="IG3" s="4">
        <v>1.9851191631475862E-7</v>
      </c>
      <c r="IH3" s="4">
        <v>1.2000000992884452E-7</v>
      </c>
      <c r="II3" s="4">
        <v>1.6834631870743522E-6</v>
      </c>
      <c r="IJ3" s="4">
        <v>-3.7437739877077547E-6</v>
      </c>
      <c r="IK3" s="4">
        <v>3.8813435310203204E-7</v>
      </c>
      <c r="IL3" s="4">
        <v>4.5264419412660573E-7</v>
      </c>
      <c r="IM3" s="4">
        <v>2.1124983806686259E-7</v>
      </c>
      <c r="IN3" s="4">
        <v>-2.1525436189051561E-7</v>
      </c>
      <c r="IO3" s="4">
        <v>5.9999999996174225E-8</v>
      </c>
      <c r="IP3" s="4">
        <v>0</v>
      </c>
      <c r="IQ3" s="4">
        <v>-4.9999925977317616E-8</v>
      </c>
      <c r="IR3" s="4">
        <v>4.90000005015645E-7</v>
      </c>
      <c r="IS3" s="4">
        <v>-2.6426096155773848E-7</v>
      </c>
      <c r="IT3" s="4">
        <v>-2.3857865016907454E-7</v>
      </c>
      <c r="IU3" s="4">
        <v>7.8231096267700195E-8</v>
      </c>
      <c r="IV3" s="4">
        <v>-1.5000023267930374E-7</v>
      </c>
      <c r="IW3" s="4">
        <v>-2.384185791015625E-7</v>
      </c>
      <c r="IX3" s="4">
        <v>4.3999989429721609E-7</v>
      </c>
      <c r="IY3" s="4">
        <v>6.0708220672722746E-8</v>
      </c>
      <c r="IZ3" s="4">
        <v>0</v>
      </c>
      <c r="JA3" s="4">
        <v>0</v>
      </c>
      <c r="JB3" s="4">
        <v>-2.4452022362453363E-7</v>
      </c>
      <c r="JC3" s="4">
        <v>4.1661559446737328E-7</v>
      </c>
      <c r="JD3" s="4">
        <v>4.642758613115916E-7</v>
      </c>
      <c r="JE3" s="4">
        <v>-2.8209289550801264E-7</v>
      </c>
      <c r="JF3" s="4">
        <v>5.9999997858994902E-8</v>
      </c>
      <c r="JG3" s="4">
        <v>-4.0922998723047499E-7</v>
      </c>
      <c r="JH3" s="4">
        <v>-2.1989321652426952E-7</v>
      </c>
      <c r="JI3" s="4">
        <v>-1.7106130201227643E-7</v>
      </c>
      <c r="JJ3" s="4">
        <v>3.1408842460223241E-7</v>
      </c>
      <c r="JK3" s="4">
        <v>-1.7155784970412924E-7</v>
      </c>
      <c r="JL3" s="4">
        <v>-2.5178086993093984E-7</v>
      </c>
      <c r="JM3" s="4">
        <v>-3.1999999983156613E-7</v>
      </c>
      <c r="JN3" s="4">
        <v>0</v>
      </c>
      <c r="JO3" s="4">
        <v>-1.7000002117129043E-7</v>
      </c>
      <c r="JP3" s="4">
        <v>-1.000000082740371E-8</v>
      </c>
      <c r="JQ3" s="4">
        <v>8.3467057265806943E-8</v>
      </c>
      <c r="JR3" s="4">
        <v>-1.9144590623909608E-7</v>
      </c>
      <c r="JS3" s="4">
        <v>4.2840838432312012E-8</v>
      </c>
      <c r="JT3" s="4">
        <v>2.6999987312592566E-7</v>
      </c>
      <c r="JU3" s="4">
        <v>-2.514570951461792E-8</v>
      </c>
      <c r="JV3" s="4">
        <v>-3.3000000598804036E-7</v>
      </c>
      <c r="JW3" s="4">
        <v>3.8025550974651878E-7</v>
      </c>
      <c r="JX3" s="4">
        <v>0</v>
      </c>
      <c r="JY3" s="4">
        <v>0</v>
      </c>
      <c r="JZ3" s="4">
        <v>-4.0305002890761443E-7</v>
      </c>
      <c r="KA3" s="4">
        <v>-2.4529494879743652E-7</v>
      </c>
      <c r="KB3" s="4">
        <v>-4.0231628339881809E-7</v>
      </c>
      <c r="KC3" s="4">
        <v>3.0889652562204883E-7</v>
      </c>
      <c r="KD3" s="4">
        <v>-1.0000000116860974E-7</v>
      </c>
      <c r="KE3" s="4">
        <v>-2.4710403323524588E-7</v>
      </c>
      <c r="KF3" s="4">
        <v>-4.9733681350971892E-7</v>
      </c>
      <c r="KG3" s="4">
        <v>-4.8112509887232591E-7</v>
      </c>
      <c r="KH3" s="4">
        <v>-4.8087066772950493E-7</v>
      </c>
      <c r="KI3" s="4">
        <v>4.7784631207470341E-7</v>
      </c>
      <c r="KJ3" s="4">
        <v>-6.091971282984332E-8</v>
      </c>
      <c r="KK3" s="4">
        <v>-2.9000000001389026E-7</v>
      </c>
      <c r="KL3" s="4">
        <v>0</v>
      </c>
      <c r="KM3" s="4">
        <v>4.4999978854320943E-7</v>
      </c>
      <c r="KN3" s="4">
        <v>-4.0000000112172529E-7</v>
      </c>
      <c r="KO3" s="4">
        <v>-3.9408496377291158E-7</v>
      </c>
      <c r="KP3" s="4">
        <v>2.8287195164011791E-7</v>
      </c>
      <c r="KQ3" s="4">
        <v>-7.6368451118469238E-8</v>
      </c>
      <c r="KR3" s="4">
        <v>3.9999986256589182E-7</v>
      </c>
      <c r="KS3" s="4">
        <v>4.2840838432312012E-8</v>
      </c>
      <c r="KT3" s="4">
        <v>-4.4999998749517545E-7</v>
      </c>
      <c r="KU3" s="4">
        <v>-2.7397834601039506E-7</v>
      </c>
      <c r="KV3" s="4">
        <v>0</v>
      </c>
      <c r="KW3" s="4">
        <v>0</v>
      </c>
      <c r="KX3" s="4">
        <v>-2.7054395168590872E-8</v>
      </c>
      <c r="KY3" s="4">
        <v>-2.9506699661396851E-7</v>
      </c>
      <c r="KZ3" s="4">
        <v>-2.2355618956027001E-7</v>
      </c>
      <c r="LA3" s="4">
        <v>-3.1715784817171189E-7</v>
      </c>
      <c r="LB3" s="4">
        <v>-2.700001004996011E-7</v>
      </c>
      <c r="LC3" s="4">
        <v>-6.7932268099646365E-7</v>
      </c>
      <c r="LD3" s="4">
        <v>7.4769479851966025E-6</v>
      </c>
      <c r="LE3" s="4">
        <v>-1.6894327359295858E-7</v>
      </c>
      <c r="LF3" s="4">
        <v>3.7076922865253437E-7</v>
      </c>
      <c r="LG3" s="4">
        <v>-2.1158215290917326E-7</v>
      </c>
      <c r="LH3" s="4">
        <v>-4.2159661584051378E-7</v>
      </c>
      <c r="LI3" s="4">
        <v>4.0000000001150227E-7</v>
      </c>
      <c r="LJ3" s="4">
        <v>0</v>
      </c>
      <c r="LK3" s="4">
        <v>-1.4000011105963495E-7</v>
      </c>
      <c r="LL3" s="4">
        <v>2.6000003572335117E-7</v>
      </c>
      <c r="LM3" s="4">
        <v>1.2714235708699562E-7</v>
      </c>
      <c r="LN3" s="4">
        <v>-3.589029802242294E-7</v>
      </c>
      <c r="LO3" s="4">
        <v>2.1047890186309814E-7</v>
      </c>
      <c r="LP3" s="4">
        <v>5.0000016926787794E-7</v>
      </c>
      <c r="LQ3" s="4">
        <v>1.3131648302078247E-7</v>
      </c>
      <c r="LR3" s="4">
        <v>-4.3000000005122274E-7</v>
      </c>
      <c r="LS3" s="4">
        <v>-1.5431117728059718E-7</v>
      </c>
      <c r="LT3" s="4">
        <v>0</v>
      </c>
      <c r="LU3" s="4">
        <v>0</v>
      </c>
      <c r="LV3" s="4">
        <v>2.525831899191644E-7</v>
      </c>
      <c r="LW3" s="4">
        <v>1.0337522304837421E-7</v>
      </c>
      <c r="LX3" s="4">
        <v>-3.7663951957256359E-8</v>
      </c>
      <c r="LY3" s="4">
        <v>-4.8023105669869892E-7</v>
      </c>
      <c r="LZ3" s="4">
        <v>-1.0000007932831068E-8</v>
      </c>
      <c r="MA3" s="4">
        <v>7.1340604490544024E-7</v>
      </c>
      <c r="MB3" s="4">
        <v>-2.6110017188329948E-6</v>
      </c>
      <c r="MC3" s="4">
        <v>-4.9807502477960952E-7</v>
      </c>
      <c r="MD3" s="4">
        <v>2.0018051571923934E-7</v>
      </c>
      <c r="ME3" s="4">
        <v>-5.0483341951235161E-8</v>
      </c>
      <c r="MF3" s="4">
        <v>9.9539193776365664E-8</v>
      </c>
      <c r="MG3" s="4">
        <v>4.6000000009094322E-7</v>
      </c>
      <c r="MH3" s="4">
        <v>0</v>
      </c>
      <c r="MI3" s="4">
        <v>3.8999996831989847E-7</v>
      </c>
      <c r="MJ3" s="4">
        <v>-3.2999999177718564E-7</v>
      </c>
      <c r="MK3" s="4">
        <v>6.9801899371668696E-8</v>
      </c>
      <c r="ML3" s="4">
        <v>8.4652128862217069E-8</v>
      </c>
      <c r="MM3" s="4">
        <v>-2.4586915969848633E-7</v>
      </c>
      <c r="MN3" s="4">
        <v>-3.3999822335317731E-7</v>
      </c>
      <c r="MO3" s="4">
        <v>3.7252902984619141E-7</v>
      </c>
      <c r="MP3" s="4">
        <v>3.3000014809658751E-7</v>
      </c>
      <c r="MQ3" s="4">
        <v>3.4294958067837555E-7</v>
      </c>
      <c r="MR3" s="4">
        <v>5.999754648655653E-8</v>
      </c>
      <c r="MS3" s="4">
        <v>9.0003595687448978E-8</v>
      </c>
      <c r="MT3" s="4">
        <v>1.2993557430007741E-7</v>
      </c>
      <c r="MU3" s="4">
        <v>-2.1053132570614252E-7</v>
      </c>
      <c r="MV3" s="4">
        <v>3.2076650668955153E-7</v>
      </c>
      <c r="MW3" s="4">
        <v>-1.9092983686436193E-7</v>
      </c>
      <c r="MX3" s="4" t="e">
        <v>#N/A</v>
      </c>
      <c r="MY3" s="4" t="e">
        <v>#N/A</v>
      </c>
      <c r="MZ3" s="4" t="e">
        <v>#N/A</v>
      </c>
      <c r="NA3" s="4" t="e">
        <v>#N/A</v>
      </c>
      <c r="NB3" s="4" t="e">
        <v>#N/A</v>
      </c>
      <c r="NC3" s="4" t="e">
        <v>#N/A</v>
      </c>
      <c r="ND3" s="4" t="e">
        <v>#N/A</v>
      </c>
      <c r="NE3" s="4" t="e">
        <v>#N/A</v>
      </c>
      <c r="NF3" s="4" t="e">
        <v>#N/A</v>
      </c>
      <c r="NG3" s="4" t="e">
        <v>#N/A</v>
      </c>
      <c r="NH3" s="4" t="e">
        <v>#N/A</v>
      </c>
      <c r="NI3" s="4" t="e">
        <v>#N/A</v>
      </c>
      <c r="NJ3" s="4" t="e">
        <v>#N/A</v>
      </c>
      <c r="NK3" s="4" t="e">
        <v>#N/A</v>
      </c>
      <c r="NL3" s="4" t="e">
        <v>#N/A</v>
      </c>
      <c r="NM3" s="4" t="e">
        <v>#N/A</v>
      </c>
      <c r="NN3" s="4" t="e">
        <v>#N/A</v>
      </c>
      <c r="NO3" s="4" t="e">
        <v>#N/A</v>
      </c>
      <c r="NP3" s="4" t="e">
        <v>#N/A</v>
      </c>
      <c r="NQ3" s="4" t="e">
        <v>#N/A</v>
      </c>
      <c r="NR3" s="4" t="e">
        <v>#N/A</v>
      </c>
      <c r="NS3" s="4" t="e">
        <v>#N/A</v>
      </c>
      <c r="NT3" s="4" t="e">
        <v>#N/A</v>
      </c>
      <c r="NU3" s="4" t="e">
        <v>#N/A</v>
      </c>
      <c r="NV3" s="4" t="e">
        <v>#N/A</v>
      </c>
      <c r="NW3" s="4" t="e">
        <v>#N/A</v>
      </c>
      <c r="NX3" s="4" t="e">
        <v>#N/A</v>
      </c>
      <c r="NY3" s="4" t="e">
        <v>#N/A</v>
      </c>
      <c r="NZ3" s="4" t="e">
        <v>#N/A</v>
      </c>
      <c r="OA3" s="4" t="e">
        <v>#N/A</v>
      </c>
      <c r="OB3" s="4" t="e">
        <v>#N/A</v>
      </c>
      <c r="OC3" s="4" t="e">
        <v>#N/A</v>
      </c>
      <c r="OD3" s="4" t="e">
        <v>#N/A</v>
      </c>
      <c r="OE3" s="4" t="e">
        <v>#N/A</v>
      </c>
      <c r="OF3" s="4" t="e">
        <v>#N/A</v>
      </c>
      <c r="OG3" s="4" t="e">
        <v>#N/A</v>
      </c>
      <c r="OH3" s="4" t="e">
        <v>#N/A</v>
      </c>
      <c r="OI3" s="4" t="e">
        <v>#N/A</v>
      </c>
      <c r="OJ3" s="4" t="e">
        <v>#N/A</v>
      </c>
      <c r="OK3" s="4" t="e">
        <v>#N/A</v>
      </c>
      <c r="OL3" s="4" t="e">
        <v>#N/A</v>
      </c>
      <c r="OM3" s="4" t="e">
        <v>#N/A</v>
      </c>
      <c r="ON3" s="4" t="e">
        <v>#N/A</v>
      </c>
      <c r="OO3" s="4" t="e">
        <v>#N/A</v>
      </c>
      <c r="OP3" s="4" t="e">
        <v>#N/A</v>
      </c>
      <c r="OQ3" s="4" t="e">
        <v>#N/A</v>
      </c>
      <c r="OR3" s="4" t="e">
        <v>#N/A</v>
      </c>
      <c r="OS3" s="4" t="e">
        <v>#N/A</v>
      </c>
      <c r="OT3" s="4" t="e">
        <v>#N/A</v>
      </c>
      <c r="OU3" s="4" t="e">
        <v>#N/A</v>
      </c>
      <c r="OV3" s="4" t="e">
        <v>#N/A</v>
      </c>
      <c r="OW3" s="4" t="e">
        <v>#N/A</v>
      </c>
      <c r="OX3" s="4" t="e">
        <v>#N/A</v>
      </c>
      <c r="OY3" s="4" t="e">
        <v>#N/A</v>
      </c>
      <c r="OZ3" s="4" t="e">
        <v>#N/A</v>
      </c>
      <c r="PA3" s="4" t="e">
        <v>#N/A</v>
      </c>
      <c r="PB3" s="4" t="e">
        <v>#N/A</v>
      </c>
      <c r="PC3" s="4" t="e">
        <v>#N/A</v>
      </c>
      <c r="PD3" s="4" t="e">
        <v>#N/A</v>
      </c>
      <c r="PE3" s="4" t="e">
        <v>#N/A</v>
      </c>
      <c r="PF3" s="4" t="e">
        <v>#N/A</v>
      </c>
      <c r="PG3" s="4" t="e">
        <v>#N/A</v>
      </c>
      <c r="PH3" s="4" t="e">
        <v>#N/A</v>
      </c>
      <c r="PI3" s="4" t="e">
        <v>#N/A</v>
      </c>
      <c r="PJ3" s="4" t="e">
        <v>#N/A</v>
      </c>
      <c r="PK3" s="4" t="e">
        <v>#N/A</v>
      </c>
      <c r="PL3" s="4" t="e">
        <v>#N/A</v>
      </c>
      <c r="PM3" s="4" t="e">
        <v>#N/A</v>
      </c>
      <c r="PN3" s="4" t="e">
        <v>#N/A</v>
      </c>
      <c r="PO3" s="4" t="e">
        <v>#N/A</v>
      </c>
      <c r="PP3" s="4" t="e">
        <v>#N/A</v>
      </c>
      <c r="PQ3" s="4" t="e">
        <v>#N/A</v>
      </c>
      <c r="PR3" s="4" t="e">
        <v>#N/A</v>
      </c>
      <c r="PS3" s="4" t="e">
        <v>#N/A</v>
      </c>
      <c r="PT3" s="4" t="e">
        <v>#N/A</v>
      </c>
      <c r="PU3" s="4" t="e">
        <v>#N/A</v>
      </c>
      <c r="PV3" s="4" t="e">
        <v>#N/A</v>
      </c>
      <c r="PW3" s="4" t="e">
        <v>#N/A</v>
      </c>
      <c r="PX3" s="4" t="e">
        <v>#N/A</v>
      </c>
      <c r="PY3" s="4" t="e">
        <v>#N/A</v>
      </c>
      <c r="PZ3" s="4" t="e">
        <v>#N/A</v>
      </c>
      <c r="QA3" s="4" t="e">
        <v>#N/A</v>
      </c>
      <c r="QB3" s="4" t="e">
        <v>#N/A</v>
      </c>
      <c r="QC3" s="4" t="e">
        <v>#N/A</v>
      </c>
      <c r="QD3" s="4" t="e">
        <v>#N/A</v>
      </c>
      <c r="QE3" s="4" t="e">
        <v>#N/A</v>
      </c>
      <c r="QF3" s="4" t="e">
        <v>#N/A</v>
      </c>
      <c r="QG3" s="4" t="e">
        <v>#N/A</v>
      </c>
      <c r="QH3" s="4" t="e">
        <v>#N/A</v>
      </c>
      <c r="QI3" s="4" t="e">
        <v>#N/A</v>
      </c>
      <c r="QJ3" s="4" t="e">
        <v>#N/A</v>
      </c>
      <c r="QK3" s="4" t="e">
        <v>#N/A</v>
      </c>
      <c r="QL3" s="4" t="e">
        <v>#N/A</v>
      </c>
      <c r="QM3" s="4" t="e">
        <v>#N/A</v>
      </c>
      <c r="QN3" s="4" t="e">
        <v>#N/A</v>
      </c>
      <c r="QO3" s="4" t="e">
        <v>#N/A</v>
      </c>
      <c r="QP3" s="4" t="e">
        <v>#N/A</v>
      </c>
      <c r="QQ3" s="4" t="e">
        <v>#N/A</v>
      </c>
      <c r="QR3" s="4" t="e">
        <v>#N/A</v>
      </c>
      <c r="QS3" s="4" t="e">
        <v>#N/A</v>
      </c>
      <c r="QT3" s="4" t="e">
        <v>#N/A</v>
      </c>
      <c r="QU3" s="4" t="e">
        <v>#N/A</v>
      </c>
      <c r="QV3" s="4" t="e">
        <v>#N/A</v>
      </c>
      <c r="QW3" s="4" t="e">
        <v>#N/A</v>
      </c>
      <c r="QX3" s="4" t="e">
        <v>#N/A</v>
      </c>
      <c r="QY3" s="4" t="e">
        <v>#N/A</v>
      </c>
      <c r="QZ3" s="4" t="e">
        <v>#N/A</v>
      </c>
      <c r="RA3" s="4" t="e">
        <v>#N/A</v>
      </c>
      <c r="RB3" s="4" t="e">
        <v>#N/A</v>
      </c>
      <c r="RC3" s="4" t="e">
        <v>#N/A</v>
      </c>
      <c r="RD3" s="4" t="e">
        <v>#N/A</v>
      </c>
      <c r="RE3" s="4" t="e">
        <v>#N/A</v>
      </c>
      <c r="RF3" s="4" t="e">
        <v>#N/A</v>
      </c>
      <c r="RG3" s="4" t="e">
        <v>#N/A</v>
      </c>
      <c r="RH3" s="4" t="e">
        <v>#N/A</v>
      </c>
      <c r="RI3" s="4" t="e">
        <v>#N/A</v>
      </c>
      <c r="RJ3" s="4" t="e">
        <v>#N/A</v>
      </c>
      <c r="RK3" s="4" t="e">
        <v>#N/A</v>
      </c>
      <c r="RL3" s="4" t="e">
        <v>#N/A</v>
      </c>
      <c r="RM3" s="4" t="e">
        <v>#N/A</v>
      </c>
      <c r="RN3" s="4" t="e">
        <v>#N/A</v>
      </c>
      <c r="RO3" s="4" t="e">
        <v>#N/A</v>
      </c>
      <c r="RP3" s="4" t="e">
        <v>#N/A</v>
      </c>
      <c r="RQ3" s="4" t="e">
        <v>#N/A</v>
      </c>
      <c r="RR3" s="4" t="e">
        <v>#N/A</v>
      </c>
      <c r="RS3" s="4" t="e">
        <v>#N/A</v>
      </c>
      <c r="RT3" s="4" t="e">
        <v>#N/A</v>
      </c>
      <c r="RU3" s="4" t="e">
        <v>#N/A</v>
      </c>
      <c r="RV3" s="4" t="e">
        <v>#N/A</v>
      </c>
      <c r="RW3" s="4" t="e">
        <v>#N/A</v>
      </c>
      <c r="RX3" s="4" t="e">
        <v>#N/A</v>
      </c>
      <c r="RY3" s="4" t="e">
        <v>#N/A</v>
      </c>
      <c r="RZ3" s="4" t="e">
        <v>#N/A</v>
      </c>
      <c r="SA3" s="4" t="e">
        <v>#N/A</v>
      </c>
      <c r="SB3" s="4" t="e">
        <v>#N/A</v>
      </c>
      <c r="SC3" s="4" t="e">
        <v>#N/A</v>
      </c>
      <c r="SD3" s="4" t="e">
        <v>#N/A</v>
      </c>
      <c r="SE3" s="4" t="e">
        <v>#N/A</v>
      </c>
      <c r="SF3" s="4" t="e">
        <v>#N/A</v>
      </c>
      <c r="SG3" s="4" t="e">
        <v>#N/A</v>
      </c>
      <c r="SH3" s="4" t="e">
        <v>#N/A</v>
      </c>
      <c r="SI3" s="4" t="e">
        <v>#N/A</v>
      </c>
      <c r="SJ3" s="4" t="e">
        <v>#N/A</v>
      </c>
      <c r="SK3" s="4" t="e">
        <v>#N/A</v>
      </c>
      <c r="SL3" s="4" t="e">
        <v>#N/A</v>
      </c>
      <c r="SM3" s="4" t="e">
        <v>#N/A</v>
      </c>
      <c r="SN3" s="4" t="e">
        <v>#N/A</v>
      </c>
      <c r="SO3" s="4" t="e">
        <v>#N/A</v>
      </c>
      <c r="SP3" s="4" t="e">
        <v>#N/A</v>
      </c>
      <c r="SQ3" s="4" t="e">
        <v>#N/A</v>
      </c>
      <c r="SR3" s="4" t="e">
        <v>#N/A</v>
      </c>
      <c r="SS3" s="4" t="e">
        <v>#N/A</v>
      </c>
      <c r="ST3" s="4" t="e">
        <v>#N/A</v>
      </c>
      <c r="SU3" s="4" t="e">
        <v>#N/A</v>
      </c>
      <c r="SV3" s="4" t="e">
        <v>#N/A</v>
      </c>
      <c r="SW3" s="4" t="e">
        <v>#N/A</v>
      </c>
      <c r="SX3" s="4" t="e">
        <v>#N/A</v>
      </c>
      <c r="SY3" s="4" t="e">
        <v>#N/A</v>
      </c>
      <c r="SZ3" s="4" t="e">
        <v>#N/A</v>
      </c>
      <c r="TA3" s="4" t="e">
        <v>#N/A</v>
      </c>
      <c r="TB3" s="4" t="e">
        <v>#N/A</v>
      </c>
      <c r="TC3" s="4" t="e">
        <v>#N/A</v>
      </c>
      <c r="TD3" s="4" t="e">
        <v>#N/A</v>
      </c>
      <c r="TE3" s="4" t="e">
        <v>#N/A</v>
      </c>
      <c r="TF3" s="4" t="e">
        <v>#N/A</v>
      </c>
      <c r="TG3" s="4" t="e">
        <v>#N/A</v>
      </c>
      <c r="TH3" s="4" t="e">
        <v>#N/A</v>
      </c>
      <c r="TI3" s="4" t="e">
        <v>#N/A</v>
      </c>
      <c r="TJ3" s="4" t="e">
        <v>#N/A</v>
      </c>
      <c r="TK3" s="4" t="e">
        <v>#N/A</v>
      </c>
      <c r="TL3" s="4" t="e">
        <v>#N/A</v>
      </c>
      <c r="TM3" s="4" t="e">
        <v>#N/A</v>
      </c>
      <c r="TN3" s="4" t="e">
        <v>#N/A</v>
      </c>
      <c r="TO3" s="4" t="e">
        <v>#N/A</v>
      </c>
      <c r="TP3" s="4" t="e">
        <v>#N/A</v>
      </c>
      <c r="TQ3" s="4" t="e">
        <v>#N/A</v>
      </c>
      <c r="TR3" s="4" t="e">
        <v>#N/A</v>
      </c>
      <c r="TS3" s="4" t="e">
        <v>#N/A</v>
      </c>
      <c r="TT3" s="4" t="e">
        <v>#N/A</v>
      </c>
      <c r="TU3" s="4" t="e">
        <v>#N/A</v>
      </c>
      <c r="TV3" s="4" t="e">
        <v>#N/A</v>
      </c>
      <c r="TW3" s="4" t="e">
        <v>#N/A</v>
      </c>
      <c r="TX3" s="4" t="e">
        <v>#N/A</v>
      </c>
      <c r="TY3" s="4" t="e">
        <v>#N/A</v>
      </c>
      <c r="TZ3" s="4" t="e">
        <v>#N/A</v>
      </c>
      <c r="UA3" s="4" t="e">
        <v>#N/A</v>
      </c>
      <c r="UB3" s="4" t="e">
        <v>#N/A</v>
      </c>
      <c r="UC3" s="4" t="e">
        <v>#N/A</v>
      </c>
      <c r="UD3" s="4" t="e">
        <v>#N/A</v>
      </c>
      <c r="UE3" s="4" t="e">
        <v>#N/A</v>
      </c>
      <c r="UF3" s="4" t="e">
        <v>#N/A</v>
      </c>
      <c r="UG3" s="4" t="e">
        <v>#N/A</v>
      </c>
      <c r="UH3" s="4" t="e">
        <v>#N/A</v>
      </c>
      <c r="UI3" s="4" t="e">
        <v>#N/A</v>
      </c>
      <c r="UJ3" s="4" t="e">
        <v>#N/A</v>
      </c>
      <c r="UK3" s="4" t="e">
        <v>#N/A</v>
      </c>
      <c r="UL3" s="4" t="e">
        <v>#N/A</v>
      </c>
      <c r="UM3" s="4" t="e">
        <v>#N/A</v>
      </c>
      <c r="UN3" s="4" t="e">
        <v>#N/A</v>
      </c>
      <c r="UO3" s="4" t="e">
        <v>#N/A</v>
      </c>
      <c r="UP3" s="4" t="e">
        <v>#N/A</v>
      </c>
      <c r="UQ3" s="4" t="e">
        <v>#N/A</v>
      </c>
      <c r="UR3" s="4" t="e">
        <v>#N/A</v>
      </c>
      <c r="US3" s="4" t="e">
        <v>#N/A</v>
      </c>
      <c r="UT3" s="4" t="e">
        <v>#N/A</v>
      </c>
      <c r="UU3" s="4" t="e">
        <v>#N/A</v>
      </c>
      <c r="UV3" s="4" t="e">
        <v>#N/A</v>
      </c>
      <c r="UW3" s="4" t="e">
        <v>#N/A</v>
      </c>
      <c r="UX3" s="4" t="e">
        <v>#N/A</v>
      </c>
      <c r="UY3" s="4" t="e">
        <v>#N/A</v>
      </c>
      <c r="UZ3" s="4" t="e">
        <v>#N/A</v>
      </c>
      <c r="VA3" s="4" t="e">
        <v>#N/A</v>
      </c>
      <c r="VB3" s="4" t="e">
        <v>#N/A</v>
      </c>
      <c r="VC3" s="4" t="e">
        <v>#N/A</v>
      </c>
      <c r="VD3" s="4" t="e">
        <v>#N/A</v>
      </c>
      <c r="VE3" s="4" t="e">
        <v>#N/A</v>
      </c>
      <c r="VF3" s="4" t="e">
        <v>#N/A</v>
      </c>
      <c r="VG3" s="4" t="e">
        <v>#N/A</v>
      </c>
      <c r="VH3" s="4" t="e">
        <v>#N/A</v>
      </c>
      <c r="VI3" s="4" t="e">
        <v>#N/A</v>
      </c>
      <c r="VJ3" s="4" t="e">
        <v>#N/A</v>
      </c>
      <c r="VK3" s="4" t="e">
        <v>#N/A</v>
      </c>
      <c r="VL3" s="4" t="e">
        <v>#N/A</v>
      </c>
      <c r="VM3" s="4" t="e">
        <v>#N/A</v>
      </c>
      <c r="VN3" s="4" t="e">
        <v>#N/A</v>
      </c>
      <c r="VO3" s="4" t="e">
        <v>#N/A</v>
      </c>
      <c r="VP3" s="4" t="e">
        <v>#N/A</v>
      </c>
      <c r="VQ3" s="4" t="e">
        <v>#N/A</v>
      </c>
      <c r="VR3" s="4" t="e">
        <v>#N/A</v>
      </c>
      <c r="VS3" s="4" t="e">
        <v>#N/A</v>
      </c>
      <c r="VT3" s="4" t="e">
        <v>#N/A</v>
      </c>
      <c r="VU3" s="4" t="e">
        <v>#N/A</v>
      </c>
      <c r="VV3" s="4" t="e">
        <v>#N/A</v>
      </c>
      <c r="VW3" s="4" t="e">
        <v>#N/A</v>
      </c>
      <c r="VX3" s="4" t="e">
        <v>#N/A</v>
      </c>
      <c r="VY3" s="4" t="e">
        <v>#N/A</v>
      </c>
      <c r="VZ3" s="4" t="e">
        <v>#N/A</v>
      </c>
      <c r="WA3" s="4" t="e">
        <v>#N/A</v>
      </c>
      <c r="WB3" s="4" t="e">
        <v>#N/A</v>
      </c>
      <c r="WC3" s="4" t="e">
        <v>#N/A</v>
      </c>
      <c r="WD3" s="4" t="e">
        <v>#N/A</v>
      </c>
      <c r="WE3" s="4" t="e">
        <v>#N/A</v>
      </c>
      <c r="WF3" s="4" t="e">
        <v>#N/A</v>
      </c>
      <c r="WG3" s="4" t="e">
        <v>#N/A</v>
      </c>
      <c r="WH3" s="4" t="e">
        <v>#N/A</v>
      </c>
      <c r="WI3" s="4" t="e">
        <v>#N/A</v>
      </c>
      <c r="WJ3" s="4" t="e">
        <v>#N/A</v>
      </c>
      <c r="WK3" s="4" t="e">
        <v>#N/A</v>
      </c>
      <c r="WL3" s="4" t="e">
        <v>#N/A</v>
      </c>
      <c r="WM3" s="4" t="e">
        <v>#N/A</v>
      </c>
      <c r="WN3" s="4" t="e">
        <v>#N/A</v>
      </c>
      <c r="WO3" s="4" t="e">
        <v>#N/A</v>
      </c>
      <c r="WP3" s="4" t="e">
        <v>#N/A</v>
      </c>
      <c r="WQ3" s="4" t="e">
        <v>#N/A</v>
      </c>
      <c r="WR3" s="4" t="e">
        <v>#N/A</v>
      </c>
      <c r="WS3" s="4" t="e">
        <v>#N/A</v>
      </c>
      <c r="WT3" s="4" t="e">
        <v>#N/A</v>
      </c>
      <c r="WU3" s="4" t="e">
        <v>#N/A</v>
      </c>
      <c r="WV3" s="4" t="e">
        <v>#N/A</v>
      </c>
      <c r="WW3" s="4" t="e">
        <v>#N/A</v>
      </c>
      <c r="WX3" s="4" t="e">
        <v>#N/A</v>
      </c>
      <c r="WY3" s="4" t="e">
        <v>#N/A</v>
      </c>
      <c r="WZ3" s="4" t="e">
        <v>#N/A</v>
      </c>
      <c r="XA3" s="4" t="e">
        <v>#N/A</v>
      </c>
      <c r="XB3" s="4" t="e">
        <v>#N/A</v>
      </c>
      <c r="XC3" s="4" t="e">
        <v>#N/A</v>
      </c>
      <c r="XD3" s="4" t="e">
        <v>#N/A</v>
      </c>
      <c r="XE3" s="4" t="e">
        <v>#N/A</v>
      </c>
      <c r="XF3" s="4" t="e">
        <v>#N/A</v>
      </c>
      <c r="XG3" s="4" t="e">
        <v>#N/A</v>
      </c>
      <c r="XH3" s="4" t="e">
        <v>#N/A</v>
      </c>
      <c r="XI3" s="4" t="e">
        <v>#N/A</v>
      </c>
      <c r="XJ3" s="4" t="e">
        <v>#N/A</v>
      </c>
      <c r="XK3" s="4" t="e">
        <v>#N/A</v>
      </c>
      <c r="XL3" s="4" t="e">
        <v>#N/A</v>
      </c>
      <c r="XM3" s="4" t="e">
        <v>#N/A</v>
      </c>
      <c r="XN3" s="4" t="e">
        <v>#N/A</v>
      </c>
      <c r="XO3" s="4" t="e">
        <v>#N/A</v>
      </c>
      <c r="XP3" s="4" t="e">
        <v>#N/A</v>
      </c>
      <c r="XQ3" s="4" t="e">
        <v>#N/A</v>
      </c>
      <c r="XR3" s="4" t="e">
        <v>#N/A</v>
      </c>
      <c r="XS3" s="4" t="e">
        <v>#N/A</v>
      </c>
      <c r="XT3" s="4" t="e">
        <v>#N/A</v>
      </c>
      <c r="XU3" s="4" t="e">
        <v>#N/A</v>
      </c>
      <c r="XV3" s="4" t="e">
        <v>#N/A</v>
      </c>
      <c r="XW3" s="4" t="e">
        <v>#N/A</v>
      </c>
      <c r="XX3" s="4" t="e">
        <v>#N/A</v>
      </c>
      <c r="XY3" s="4" t="e">
        <v>#N/A</v>
      </c>
      <c r="XZ3" s="4" t="e">
        <v>#N/A</v>
      </c>
      <c r="YA3" s="4" t="e">
        <v>#N/A</v>
      </c>
      <c r="YB3" s="4" t="e">
        <v>#N/A</v>
      </c>
      <c r="YC3" s="4" t="e">
        <v>#N/A</v>
      </c>
      <c r="YD3" s="4" t="e">
        <v>#N/A</v>
      </c>
      <c r="YE3" s="4" t="e">
        <v>#N/A</v>
      </c>
      <c r="YF3" s="4" t="e">
        <v>#N/A</v>
      </c>
      <c r="YG3" s="4" t="e">
        <v>#N/A</v>
      </c>
      <c r="YH3" s="4" t="e">
        <v>#N/A</v>
      </c>
      <c r="YI3" s="4" t="e">
        <v>#N/A</v>
      </c>
      <c r="YJ3" s="4" t="e">
        <v>#N/A</v>
      </c>
      <c r="YK3" s="4" t="e">
        <v>#N/A</v>
      </c>
      <c r="YL3" s="4" t="e">
        <v>#N/A</v>
      </c>
      <c r="YM3" s="4" t="e">
        <v>#N/A</v>
      </c>
      <c r="YN3" s="4" t="e">
        <v>#N/A</v>
      </c>
      <c r="YO3" s="4" t="e">
        <v>#N/A</v>
      </c>
      <c r="YP3" s="4" t="e">
        <v>#N/A</v>
      </c>
      <c r="YQ3" s="4" t="e">
        <v>#N/A</v>
      </c>
      <c r="YR3" s="4" t="e">
        <v>#N/A</v>
      </c>
      <c r="YS3" s="4" t="e">
        <v>#N/A</v>
      </c>
      <c r="YT3" s="4" t="e">
        <v>#N/A</v>
      </c>
      <c r="YU3" s="4" t="e">
        <v>#N/A</v>
      </c>
      <c r="YV3" s="4" t="e">
        <v>#N/A</v>
      </c>
      <c r="YW3" s="4" t="e">
        <v>#N/A</v>
      </c>
      <c r="YX3" s="4" t="e">
        <v>#N/A</v>
      </c>
      <c r="YY3" s="4" t="e">
        <v>#N/A</v>
      </c>
      <c r="YZ3" s="4" t="e">
        <v>#N/A</v>
      </c>
      <c r="ZA3" s="4" t="e">
        <v>#N/A</v>
      </c>
      <c r="ZB3" s="4" t="e">
        <v>#N/A</v>
      </c>
      <c r="ZC3" s="4" t="e">
        <v>#N/A</v>
      </c>
      <c r="ZD3" s="4" t="e">
        <v>#N/A</v>
      </c>
      <c r="ZE3" s="4" t="e">
        <v>#N/A</v>
      </c>
      <c r="ZF3" s="4" t="e">
        <v>#N/A</v>
      </c>
      <c r="ZG3" s="4" t="e">
        <v>#N/A</v>
      </c>
      <c r="ZH3" s="4" t="e">
        <v>#N/A</v>
      </c>
      <c r="ZI3" s="4" t="e">
        <v>#N/A</v>
      </c>
      <c r="ZJ3" s="4" t="e">
        <v>#N/A</v>
      </c>
      <c r="ZK3" s="4" t="e">
        <v>#N/A</v>
      </c>
      <c r="ZL3" s="4" t="e">
        <v>#N/A</v>
      </c>
      <c r="ZM3" s="4" t="e">
        <v>#N/A</v>
      </c>
      <c r="ZN3" s="4" t="e">
        <v>#N/A</v>
      </c>
      <c r="ZO3" s="4" t="e">
        <v>#N/A</v>
      </c>
      <c r="ZP3" s="4" t="e">
        <v>#N/A</v>
      </c>
      <c r="ZQ3" s="4" t="e">
        <v>#N/A</v>
      </c>
      <c r="ZR3" s="4" t="e">
        <v>#N/A</v>
      </c>
      <c r="ZS3" s="4" t="e">
        <v>#N/A</v>
      </c>
      <c r="ZT3" s="4" t="e">
        <v>#N/A</v>
      </c>
      <c r="ZU3" s="4" t="e">
        <v>#N/A</v>
      </c>
      <c r="ZV3" s="4" t="e">
        <v>#N/A</v>
      </c>
      <c r="ZW3" s="4" t="e">
        <v>#N/A</v>
      </c>
      <c r="ZX3" s="4" t="e">
        <v>#N/A</v>
      </c>
      <c r="ZY3" s="4" t="e">
        <v>#N/A</v>
      </c>
      <c r="ZZ3" s="4" t="e">
        <v>#N/A</v>
      </c>
      <c r="AAA3" s="4" t="e">
        <v>#N/A</v>
      </c>
      <c r="AAB3" s="4" t="e">
        <v>#N/A</v>
      </c>
      <c r="AAC3" s="4" t="e">
        <v>#N/A</v>
      </c>
      <c r="AAD3" s="4" t="e">
        <v>#N/A</v>
      </c>
      <c r="AAE3" s="4" t="e">
        <v>#N/A</v>
      </c>
      <c r="AAF3" s="4" t="e">
        <v>#N/A</v>
      </c>
      <c r="AAG3" s="4" t="e">
        <v>#N/A</v>
      </c>
      <c r="AAH3" s="4" t="e">
        <v>#N/A</v>
      </c>
      <c r="AAI3" s="4" t="e">
        <v>#N/A</v>
      </c>
      <c r="AAJ3" s="4" t="e">
        <v>#N/A</v>
      </c>
      <c r="AAK3" s="4" t="e">
        <v>#N/A</v>
      </c>
      <c r="AAL3" s="4" t="e">
        <v>#N/A</v>
      </c>
      <c r="AAM3" s="4" t="e">
        <v>#N/A</v>
      </c>
      <c r="AAN3" s="4" t="e">
        <v>#N/A</v>
      </c>
      <c r="AAO3" s="4" t="e">
        <v>#N/A</v>
      </c>
      <c r="AAP3" s="4" t="e">
        <v>#N/A</v>
      </c>
      <c r="AAQ3" s="4" t="e">
        <v>#N/A</v>
      </c>
      <c r="AAR3" s="4" t="e">
        <v>#N/A</v>
      </c>
      <c r="AAS3" s="4" t="e">
        <v>#N/A</v>
      </c>
      <c r="AAT3" s="4" t="e">
        <v>#N/A</v>
      </c>
      <c r="AAU3" s="4" t="e">
        <v>#N/A</v>
      </c>
      <c r="AAV3" s="4" t="e">
        <v>#N/A</v>
      </c>
      <c r="AAW3" s="4" t="e">
        <v>#N/A</v>
      </c>
      <c r="AAX3" s="4" t="e">
        <v>#N/A</v>
      </c>
      <c r="AAY3" s="4" t="e">
        <v>#N/A</v>
      </c>
      <c r="AAZ3" s="4" t="e">
        <v>#N/A</v>
      </c>
      <c r="ABA3" s="4" t="e">
        <v>#N/A</v>
      </c>
    </row>
    <row r="4" spans="1:729" x14ac:dyDescent="0.25">
      <c r="A4" s="1">
        <v>1967</v>
      </c>
      <c r="B4" s="4">
        <v>-3.0000009587638488E-8</v>
      </c>
      <c r="C4" s="4">
        <v>-1.4922087210322843E-7</v>
      </c>
      <c r="D4" s="4">
        <v>1.2377570612898126E-7</v>
      </c>
      <c r="E4" s="4">
        <v>2.4475275495206006E-7</v>
      </c>
      <c r="F4" s="4">
        <v>-3.652701963119398E-7</v>
      </c>
      <c r="G4" s="4">
        <v>4.4210208427486464E-7</v>
      </c>
      <c r="H4" s="4">
        <v>-3.6941038672466675E-8</v>
      </c>
      <c r="I4" s="4">
        <v>-2.6999999991339507E-7</v>
      </c>
      <c r="J4" s="4">
        <v>0</v>
      </c>
      <c r="K4" s="4">
        <v>-3.0999990485724993E-7</v>
      </c>
      <c r="L4" s="4">
        <v>0</v>
      </c>
      <c r="M4" s="4">
        <v>8.987217370304279E-8</v>
      </c>
      <c r="N4" s="4">
        <v>2.402730387984775E-7</v>
      </c>
      <c r="O4" s="4">
        <v>-3.0174851417541504E-7</v>
      </c>
      <c r="P4" s="4">
        <v>4.8000038077589124E-7</v>
      </c>
      <c r="Q4" s="4">
        <v>8.1956386566162109E-8</v>
      </c>
      <c r="R4" s="4">
        <v>-4.5000001591688488E-7</v>
      </c>
      <c r="S4" s="4">
        <v>-1.4795251349064564E-7</v>
      </c>
      <c r="T4" s="4">
        <v>0</v>
      </c>
      <c r="U4" s="4">
        <v>0</v>
      </c>
      <c r="V4" s="4">
        <v>9.3105654741520993E-8</v>
      </c>
      <c r="W4" s="4">
        <v>-2.2976953939490841E-7</v>
      </c>
      <c r="X4" s="4">
        <v>2.8510409677551252E-7</v>
      </c>
      <c r="Y4" s="4">
        <v>3.3646106045726043E-7</v>
      </c>
      <c r="Z4" s="4">
        <v>-1.8000000068241206E-7</v>
      </c>
      <c r="AA4" s="4">
        <v>-1.8771541876461129E-7</v>
      </c>
      <c r="AB4" s="4">
        <v>-3.9351738223558641E-7</v>
      </c>
      <c r="AC4" s="4">
        <v>-4.6742400172661291E-7</v>
      </c>
      <c r="AD4" s="4">
        <v>-1.3640988782981367E-7</v>
      </c>
      <c r="AE4" s="4">
        <v>1.4184951124818213E-7</v>
      </c>
      <c r="AF4" s="4">
        <v>2.375353340688946E-7</v>
      </c>
      <c r="AG4" s="4">
        <v>-4.5000000015171793E-7</v>
      </c>
      <c r="AH4" s="4">
        <v>0</v>
      </c>
      <c r="AI4" s="4">
        <v>-8.9999957708641887E-8</v>
      </c>
      <c r="AJ4" s="4">
        <v>-3.9000000384703526E-7</v>
      </c>
      <c r="AK4" s="4">
        <v>-6.1859736888436601E-8</v>
      </c>
      <c r="AL4" s="4">
        <v>-1.970220182556659E-7</v>
      </c>
      <c r="AM4" s="4">
        <v>-7.9162418842315674E-8</v>
      </c>
      <c r="AN4" s="4">
        <v>6.0000274970661849E-8</v>
      </c>
      <c r="AO4" s="4">
        <v>-3.1385570764541626E-7</v>
      </c>
      <c r="AP4" s="4">
        <v>-4.5000001591688488E-7</v>
      </c>
      <c r="AQ4" s="4">
        <v>-1.5405242592692048E-7</v>
      </c>
      <c r="AR4" s="4">
        <v>0</v>
      </c>
      <c r="AS4" s="4">
        <v>0</v>
      </c>
      <c r="AT4" s="4">
        <v>1.5035791545159327E-7</v>
      </c>
      <c r="AU4" s="4">
        <v>3.489171636061883E-7</v>
      </c>
      <c r="AV4" s="4">
        <v>3.1250656640224861E-7</v>
      </c>
      <c r="AW4" s="4">
        <v>-3.2837904804378093E-7</v>
      </c>
      <c r="AX4" s="4">
        <v>1.0999997357430402E-7</v>
      </c>
      <c r="AY4" s="4">
        <v>1.8570638240511528E-6</v>
      </c>
      <c r="AZ4" s="4">
        <v>-1.9733156022994081E-5</v>
      </c>
      <c r="BA4" s="4">
        <v>-4.1187845312151694E-7</v>
      </c>
      <c r="BB4" s="4">
        <v>-4.3102208024947686E-7</v>
      </c>
      <c r="BC4" s="4">
        <v>-3.6403819492214495E-7</v>
      </c>
      <c r="BD4" s="4">
        <v>2.8274362184887991E-7</v>
      </c>
      <c r="BE4" s="4">
        <v>-5.9999999968418649E-8</v>
      </c>
      <c r="BF4" s="4">
        <v>0</v>
      </c>
      <c r="BG4" s="4">
        <v>-3.7999984670022968E-7</v>
      </c>
      <c r="BH4" s="4">
        <v>1.5000000530562829E-7</v>
      </c>
      <c r="BI4" s="4">
        <v>1.0949588613584638E-7</v>
      </c>
      <c r="BJ4" s="4">
        <v>1.6183184925466776E-7</v>
      </c>
      <c r="BK4" s="4">
        <v>3.2037496566772461E-7</v>
      </c>
      <c r="BL4" s="4">
        <v>2.6999987312592566E-7</v>
      </c>
      <c r="BM4" s="4">
        <v>4.246830940246582E-7</v>
      </c>
      <c r="BN4" s="4">
        <v>2.600004336272832E-7</v>
      </c>
      <c r="BO4" s="4">
        <v>-4.4023470291421063E-7</v>
      </c>
      <c r="BP4" s="4">
        <v>-6.0004822444170713E-8</v>
      </c>
      <c r="BQ4" s="4">
        <v>3.8999132812023163E-7</v>
      </c>
      <c r="BR4" s="4">
        <v>2.8578069688478536E-7</v>
      </c>
      <c r="BS4" s="4">
        <v>-4.7026134630812066E-7</v>
      </c>
      <c r="BT4" s="4">
        <v>1.1769079222290202E-7</v>
      </c>
      <c r="BU4" s="4">
        <v>4.3561534517760903E-7</v>
      </c>
      <c r="BV4" s="4">
        <v>0</v>
      </c>
      <c r="BW4" s="4">
        <v>-4.5308123360066066E-7</v>
      </c>
      <c r="BX4" s="4">
        <v>-4.2371925701445434E-7</v>
      </c>
      <c r="BY4" s="4">
        <v>5.1368147069297265E-8</v>
      </c>
      <c r="BZ4" s="4">
        <v>4.7002642133975314E-7</v>
      </c>
      <c r="CA4" s="4">
        <v>-3.2635249258561316E-7</v>
      </c>
      <c r="CB4" s="4">
        <v>2.4730112224702339E-7</v>
      </c>
      <c r="CC4" s="4">
        <v>-7.9999999957891532E-8</v>
      </c>
      <c r="CD4" s="4">
        <v>0</v>
      </c>
      <c r="CE4" s="4">
        <v>4.0999998418556061E-7</v>
      </c>
      <c r="CF4" s="4">
        <v>0</v>
      </c>
      <c r="CG4" s="4">
        <v>3.6276105674915016E-7</v>
      </c>
      <c r="CH4" s="4">
        <v>-3.9898895920487121E-7</v>
      </c>
      <c r="CI4" s="4">
        <v>4.3958425521850586E-7</v>
      </c>
      <c r="CJ4" s="4">
        <v>0</v>
      </c>
      <c r="CK4" s="4">
        <v>2.0489096641540527E-8</v>
      </c>
      <c r="CL4" s="4">
        <v>-2.6999987312592566E-7</v>
      </c>
      <c r="CM4" s="4">
        <v>-2.5782386603445673E-7</v>
      </c>
      <c r="CN4" s="4">
        <v>0</v>
      </c>
      <c r="CO4" s="4">
        <v>0</v>
      </c>
      <c r="CP4" s="4">
        <v>-8.444509269622813E-8</v>
      </c>
      <c r="CQ4" s="4">
        <v>1.6641414379847674E-7</v>
      </c>
      <c r="CR4" s="4">
        <v>-2.1260271143574982E-7</v>
      </c>
      <c r="CS4" s="4">
        <v>-3.133532199273148E-7</v>
      </c>
      <c r="CT4" s="4">
        <v>-1.4999999109477358E-7</v>
      </c>
      <c r="CU4" s="4">
        <v>-8.2483451180337397E-8</v>
      </c>
      <c r="CV4" s="4">
        <v>-3.1115054355268512E-7</v>
      </c>
      <c r="CW4" s="4">
        <v>6.3867076960377744E-8</v>
      </c>
      <c r="CX4" s="4">
        <v>-4.5285671745887157E-7</v>
      </c>
      <c r="CY4" s="4">
        <v>1.3071234405970245E-7</v>
      </c>
      <c r="CZ4" s="4">
        <v>-2.6943340358798196E-7</v>
      </c>
      <c r="DA4" s="4">
        <v>1.6999999985500835E-7</v>
      </c>
      <c r="DB4" s="4">
        <v>0</v>
      </c>
      <c r="DC4" s="4">
        <v>-3.8999996831989847E-7</v>
      </c>
      <c r="DD4" s="4">
        <v>-2.000000165480742E-8</v>
      </c>
      <c r="DE4" s="4">
        <v>-1.2855298336944543E-7</v>
      </c>
      <c r="DF4" s="4">
        <v>3.6539859138429165E-8</v>
      </c>
      <c r="DG4" s="4">
        <v>2.5704503059387207E-7</v>
      </c>
      <c r="DH4" s="4">
        <v>-3.0000137485330924E-8</v>
      </c>
      <c r="DI4" s="4">
        <v>4.6938657760620117E-7</v>
      </c>
      <c r="DJ4" s="4">
        <v>-1.5999998481674993E-7</v>
      </c>
      <c r="DK4" s="4">
        <v>-4.3851638587000252E-7</v>
      </c>
      <c r="DL4" s="4">
        <v>0</v>
      </c>
      <c r="DM4" s="4">
        <v>0</v>
      </c>
      <c r="DN4" s="4">
        <v>-3.4575008545090213E-7</v>
      </c>
      <c r="DO4" s="4">
        <v>-3.9750610802968822E-8</v>
      </c>
      <c r="DP4" s="4">
        <v>1.2951547390116502E-7</v>
      </c>
      <c r="DQ4" s="4">
        <v>2.443066231469504E-7</v>
      </c>
      <c r="DR4" s="4">
        <v>3.0000023798493203E-8</v>
      </c>
      <c r="DS4" s="4">
        <v>-6.8848100553964287E-9</v>
      </c>
      <c r="DT4" s="4">
        <v>3.8432727933468414E-7</v>
      </c>
      <c r="DU4" s="4">
        <v>-6.4114153985883604E-8</v>
      </c>
      <c r="DV4" s="4">
        <v>4.1841392572905534E-7</v>
      </c>
      <c r="DW4" s="4">
        <v>4.6752054805310195E-7</v>
      </c>
      <c r="DX4" s="4">
        <v>3.8674067370791931E-7</v>
      </c>
      <c r="DY4" s="4">
        <v>4.1000000017277216E-7</v>
      </c>
      <c r="DZ4" s="4">
        <v>0</v>
      </c>
      <c r="EA4" s="4">
        <v>9.9999851954635233E-8</v>
      </c>
      <c r="EB4" s="4">
        <v>4.7000000336083758E-7</v>
      </c>
      <c r="EC4" s="4">
        <v>-1.7981983546633273E-7</v>
      </c>
      <c r="ED4" s="4">
        <v>2.0090737962163985E-8</v>
      </c>
      <c r="EE4" s="4">
        <v>-4.9173831939697266E-7</v>
      </c>
      <c r="EF4" s="4">
        <v>3.0999945010989904E-7</v>
      </c>
      <c r="EG4" s="4">
        <v>-4.2095780372619629E-7</v>
      </c>
      <c r="EH4" s="4">
        <v>2.0000015865662135E-8</v>
      </c>
      <c r="EI4" s="4">
        <v>-4.1647859294613454E-7</v>
      </c>
      <c r="EJ4" s="4">
        <v>3.9999940781854093E-7</v>
      </c>
      <c r="EK4" s="4">
        <v>-6.0001184465363622E-8</v>
      </c>
      <c r="EL4" s="4">
        <v>-2.1448949283353613E-8</v>
      </c>
      <c r="EM4" s="4">
        <v>3.0409781803797387E-7</v>
      </c>
      <c r="EN4" s="4">
        <v>-1.5868694358545099E-7</v>
      </c>
      <c r="EO4" s="4">
        <v>2.1890707102567575E-7</v>
      </c>
      <c r="EP4" s="4">
        <v>0</v>
      </c>
      <c r="EQ4" s="4">
        <v>-3.7492914506387365E-7</v>
      </c>
      <c r="ER4" s="4">
        <v>3.4853928809752688E-7</v>
      </c>
      <c r="ES4" s="4">
        <v>-1.7440276423030809E-7</v>
      </c>
      <c r="ET4" s="4">
        <v>-5.8997130736315739E-8</v>
      </c>
      <c r="EU4" s="4">
        <v>4.6205813086785952E-7</v>
      </c>
      <c r="EV4" s="4">
        <v>7.5417244893571933E-8</v>
      </c>
      <c r="EW4" s="4">
        <v>4.7914133505244649E-7</v>
      </c>
      <c r="EX4" s="4">
        <v>0</v>
      </c>
      <c r="EY4" s="4">
        <v>2.5000008463393897E-7</v>
      </c>
      <c r="EZ4" s="4">
        <v>0</v>
      </c>
      <c r="FA4" s="4">
        <v>-2.9053990147076547E-7</v>
      </c>
      <c r="FB4" s="4">
        <v>2.6772977435030043E-7</v>
      </c>
      <c r="FC4" s="4">
        <v>-2.905726432800293E-7</v>
      </c>
      <c r="FD4" s="4">
        <v>0</v>
      </c>
      <c r="FE4" s="4">
        <v>-4.9918889999389648E-7</v>
      </c>
      <c r="FF4" s="4">
        <v>-2.899998889915878E-7</v>
      </c>
      <c r="FG4" s="4">
        <v>4.6255536800821062E-7</v>
      </c>
      <c r="FH4" s="4">
        <v>-4.6999775804579258E-7</v>
      </c>
      <c r="FI4" s="4">
        <v>0</v>
      </c>
      <c r="FJ4" s="4">
        <v>4.4641832186442798E-7</v>
      </c>
      <c r="FK4" s="4">
        <v>-1.3349201477552697E-7</v>
      </c>
      <c r="FL4" s="4">
        <v>1.8067866403015387E-7</v>
      </c>
      <c r="FM4" s="4">
        <v>-2.6785208624702239E-7</v>
      </c>
      <c r="FN4" s="4">
        <v>1.4999999820020093E-7</v>
      </c>
      <c r="FO4" s="4">
        <v>3.7340427327947623E-7</v>
      </c>
      <c r="FP4" s="4">
        <v>-1.9179528010226932E-7</v>
      </c>
      <c r="FQ4" s="4">
        <v>-7.8909195622145489E-8</v>
      </c>
      <c r="FR4" s="4">
        <v>-1.3456491387842107E-7</v>
      </c>
      <c r="FS4" s="4">
        <v>1.4018774940893763E-7</v>
      </c>
      <c r="FT4" s="4">
        <v>-3.3528054510512106E-7</v>
      </c>
      <c r="FU4" s="4">
        <v>-4.8907403460418664E-7</v>
      </c>
      <c r="FV4" s="4">
        <v>0</v>
      </c>
      <c r="FW4" s="4">
        <v>-4.0999975681188516E-7</v>
      </c>
      <c r="FX4" s="4">
        <v>3.0999999989234084E-7</v>
      </c>
      <c r="FY4" s="4">
        <v>-1.5112004803086165E-7</v>
      </c>
      <c r="FZ4" s="4">
        <v>-6.332788871077355E-8</v>
      </c>
      <c r="GA4" s="4">
        <v>3.119930624961853E-7</v>
      </c>
      <c r="GB4" s="4">
        <v>4.0999998418556061E-7</v>
      </c>
      <c r="GC4" s="4">
        <v>-4.7869980335235596E-7</v>
      </c>
      <c r="GD4" s="4">
        <v>8.000000661922968E-8</v>
      </c>
      <c r="GE4" s="4">
        <v>-3.7951353837328838E-7</v>
      </c>
      <c r="GF4" s="4">
        <v>0</v>
      </c>
      <c r="GG4" s="4">
        <v>0</v>
      </c>
      <c r="GH4" s="4">
        <v>-2.7122791035338878E-7</v>
      </c>
      <c r="GI4" s="4">
        <v>4.3536277694045111E-7</v>
      </c>
      <c r="GJ4" s="4">
        <v>-4.1548650742129212E-7</v>
      </c>
      <c r="GK4" s="4">
        <v>1.9386993495990046E-7</v>
      </c>
      <c r="GL4" s="4">
        <v>-1.800000291041215E-7</v>
      </c>
      <c r="GM4" s="4">
        <v>7.3989343549740738E-6</v>
      </c>
      <c r="GN4" s="4">
        <v>-4.5883799998591712E-5</v>
      </c>
      <c r="GO4" s="4">
        <v>-1.7933504636857833E-7</v>
      </c>
      <c r="GP4" s="4">
        <v>-5.1793797695154353E-8</v>
      </c>
      <c r="GQ4" s="4">
        <v>7.2373537829406587E-8</v>
      </c>
      <c r="GR4" s="4">
        <v>1.0916475412514615E-7</v>
      </c>
      <c r="GS4" s="4">
        <v>-2.3000000037853852E-7</v>
      </c>
      <c r="GT4" s="4">
        <v>0</v>
      </c>
      <c r="GU4" s="4">
        <v>1.8999980966327712E-7</v>
      </c>
      <c r="GV4" s="4">
        <v>-4.1999999211839167E-7</v>
      </c>
      <c r="GW4" s="4">
        <v>3.6623896448872983E-7</v>
      </c>
      <c r="GX4" s="4">
        <v>-1.552289177197963E-7</v>
      </c>
      <c r="GY4" s="4">
        <v>-3.2037496566772461E-7</v>
      </c>
      <c r="GZ4" s="4">
        <v>4.8999936552718282E-7</v>
      </c>
      <c r="HA4" s="4">
        <v>3.5762786865234375E-7</v>
      </c>
      <c r="HB4" s="4">
        <v>-1.2000009519397281E-7</v>
      </c>
      <c r="HC4" s="4">
        <v>-2.9533994572172872E-7</v>
      </c>
      <c r="HD4" s="4">
        <v>0</v>
      </c>
      <c r="HE4" s="4">
        <v>0</v>
      </c>
      <c r="HF4" s="4">
        <v>-1.6393094881550496E-8</v>
      </c>
      <c r="HG4" s="4">
        <v>-3.7119615114988846E-7</v>
      </c>
      <c r="HH4" s="4">
        <v>-2.3889966360712833E-7</v>
      </c>
      <c r="HI4" s="4">
        <v>2.9397277833548285E-7</v>
      </c>
      <c r="HJ4" s="4">
        <v>3.2999999977079142E-7</v>
      </c>
      <c r="HK4" s="4">
        <v>-3.6189915886275514E-7</v>
      </c>
      <c r="HL4" s="4">
        <v>1.4638481093953715E-7</v>
      </c>
      <c r="HM4" s="4">
        <v>3.8626200904445795E-7</v>
      </c>
      <c r="HN4" s="4">
        <v>-1.5334284597656733E-7</v>
      </c>
      <c r="HO4" s="4">
        <v>-1.3552996602772538E-7</v>
      </c>
      <c r="HP4" s="4">
        <v>-1.1606614602754917E-7</v>
      </c>
      <c r="HQ4" s="4">
        <v>0</v>
      </c>
      <c r="HR4" s="4">
        <v>0</v>
      </c>
      <c r="HS4" s="4">
        <v>1.0999997357430402E-7</v>
      </c>
      <c r="HT4" s="4">
        <v>-4.2000000011199745E-7</v>
      </c>
      <c r="HU4" s="4">
        <v>-2.0342582729426795E-7</v>
      </c>
      <c r="HV4" s="4">
        <v>1.435972762919846E-7</v>
      </c>
      <c r="HW4" s="4">
        <v>-8.4488419815897942E-8</v>
      </c>
      <c r="HX4" s="4">
        <v>-4.8999999080479029E-7</v>
      </c>
      <c r="HY4" s="4">
        <v>-1.778826117515564E-7</v>
      </c>
      <c r="HZ4" s="4">
        <v>-4.1999999922381903E-7</v>
      </c>
      <c r="IA4" s="4">
        <v>4.9499596910251853E-7</v>
      </c>
      <c r="IB4" s="4">
        <v>1.4999997688391886E-7</v>
      </c>
      <c r="IC4" s="4">
        <v>2.200000039920269E-7</v>
      </c>
      <c r="ID4" s="4">
        <v>-3.759494910937633E-7</v>
      </c>
      <c r="IE4" s="4">
        <v>-1.2349280087420311E-7</v>
      </c>
      <c r="IF4" s="4">
        <v>2.179984006644986E-7</v>
      </c>
      <c r="IG4" s="4">
        <v>9.8148837807121581E-8</v>
      </c>
      <c r="IH4" s="4">
        <v>-3.899999967416079E-7</v>
      </c>
      <c r="II4" s="4">
        <v>2.0619732961080217E-6</v>
      </c>
      <c r="IJ4" s="4">
        <v>-4.5493117966088903E-6</v>
      </c>
      <c r="IK4" s="4">
        <v>1.7240490990388935E-7</v>
      </c>
      <c r="IL4" s="4">
        <v>2.9130414702649432E-7</v>
      </c>
      <c r="IM4" s="4">
        <v>3.2686014916905037E-7</v>
      </c>
      <c r="IN4" s="4">
        <v>-1.7065523305603847E-7</v>
      </c>
      <c r="IO4" s="4">
        <v>5.9999999996174225E-8</v>
      </c>
      <c r="IP4" s="4">
        <v>0</v>
      </c>
      <c r="IQ4" s="4">
        <v>2.7999999474559445E-7</v>
      </c>
      <c r="IR4" s="4">
        <v>-2.1999999688659955E-7</v>
      </c>
      <c r="IS4" s="4">
        <v>-4.0553459257353097E-7</v>
      </c>
      <c r="IT4" s="4">
        <v>-2.6399629859952256E-7</v>
      </c>
      <c r="IU4" s="4">
        <v>5.9604644775390625E-8</v>
      </c>
      <c r="IV4" s="4">
        <v>-1.8999980966327712E-7</v>
      </c>
      <c r="IW4" s="4">
        <v>4.8242509365081787E-7</v>
      </c>
      <c r="IX4" s="4">
        <v>-1.0000007932831068E-8</v>
      </c>
      <c r="IY4" s="4">
        <v>3.7202630909227707E-7</v>
      </c>
      <c r="IZ4" s="4">
        <v>0</v>
      </c>
      <c r="JA4" s="4">
        <v>0</v>
      </c>
      <c r="JB4" s="4">
        <v>-2.1251622683848836E-8</v>
      </c>
      <c r="JC4" s="4">
        <v>-2.0509095843834757E-7</v>
      </c>
      <c r="JD4" s="4">
        <v>-1.5743069159412926E-7</v>
      </c>
      <c r="JE4" s="4">
        <v>1.5728326422520533E-7</v>
      </c>
      <c r="JF4" s="4">
        <v>-4.0999999839641532E-7</v>
      </c>
      <c r="JG4" s="4">
        <v>-4.5783981583724653E-7</v>
      </c>
      <c r="JH4" s="4">
        <v>3.2263986327052407E-7</v>
      </c>
      <c r="JI4" s="4">
        <v>-1.6671289415626234E-7</v>
      </c>
      <c r="JJ4" s="4">
        <v>4.4264155008022499E-8</v>
      </c>
      <c r="JK4" s="4">
        <v>1.7650336658903143E-7</v>
      </c>
      <c r="JL4" s="4">
        <v>-2.5033837580679119E-7</v>
      </c>
      <c r="JM4" s="4">
        <v>1.7000000029909756E-7</v>
      </c>
      <c r="JN4" s="4">
        <v>0</v>
      </c>
      <c r="JO4" s="4">
        <v>4.3999989429721609E-7</v>
      </c>
      <c r="JP4" s="4">
        <v>4.8999999968657448E-7</v>
      </c>
      <c r="JQ4" s="4">
        <v>8.7102307588793337E-8</v>
      </c>
      <c r="JR4" s="4">
        <v>3.9590577216586098E-7</v>
      </c>
      <c r="JS4" s="4">
        <v>-2.3655593395233154E-7</v>
      </c>
      <c r="JT4" s="4">
        <v>-1.7999991541728377E-7</v>
      </c>
      <c r="JU4" s="4">
        <v>-1.387670636177063E-7</v>
      </c>
      <c r="JV4" s="4">
        <v>9.9999937219763524E-9</v>
      </c>
      <c r="JW4" s="4">
        <v>4.1610256573676452E-8</v>
      </c>
      <c r="JX4" s="4">
        <v>0</v>
      </c>
      <c r="JY4" s="4">
        <v>0</v>
      </c>
      <c r="JZ4" s="4">
        <v>4.8871500446523441E-7</v>
      </c>
      <c r="KA4" s="4">
        <v>2.7220166920471911E-7</v>
      </c>
      <c r="KB4" s="4">
        <v>1.1518033193880228E-7</v>
      </c>
      <c r="KC4" s="4">
        <v>-1.1207991201800382E-7</v>
      </c>
      <c r="KD4" s="4">
        <v>-4.1999999922381903E-7</v>
      </c>
      <c r="KE4" s="4">
        <v>-4.190434941264698E-7</v>
      </c>
      <c r="KF4" s="4">
        <v>-4.511176356913893E-7</v>
      </c>
      <c r="KG4" s="4">
        <v>3.8161401505476533E-7</v>
      </c>
      <c r="KH4" s="4">
        <v>-8.1029114085140463E-8</v>
      </c>
      <c r="KI4" s="4">
        <v>-3.9801028961505835E-7</v>
      </c>
      <c r="KJ4" s="4">
        <v>-2.829484779809377E-8</v>
      </c>
      <c r="KK4" s="4">
        <v>-8.9999999897116822E-8</v>
      </c>
      <c r="KL4" s="4">
        <v>0</v>
      </c>
      <c r="KM4" s="4">
        <v>-1.9999993128294591E-7</v>
      </c>
      <c r="KN4" s="4">
        <v>3.1999999983156613E-7</v>
      </c>
      <c r="KO4" s="4">
        <v>-1.4169836504152045E-7</v>
      </c>
      <c r="KP4" s="4">
        <v>-2.8006115826428868E-7</v>
      </c>
      <c r="KQ4" s="4">
        <v>3.7252902984619141E-7</v>
      </c>
      <c r="KR4" s="4">
        <v>5.0000380724668503E-8</v>
      </c>
      <c r="KS4" s="4">
        <v>4.4703483581542969E-7</v>
      </c>
      <c r="KT4" s="4">
        <v>-2.6999998681276338E-7</v>
      </c>
      <c r="KU4" s="4">
        <v>-4.2111653941745431E-8</v>
      </c>
      <c r="KV4" s="4">
        <v>0</v>
      </c>
      <c r="KW4" s="4">
        <v>0</v>
      </c>
      <c r="KX4" s="4">
        <v>-2.5103449807772904E-7</v>
      </c>
      <c r="KY4" s="4">
        <v>1.746500553068131E-7</v>
      </c>
      <c r="KZ4" s="4">
        <v>2.4616086147233318E-7</v>
      </c>
      <c r="LA4" s="4">
        <v>3.4876167312458684E-7</v>
      </c>
      <c r="LB4" s="4">
        <v>-1.2999998943996616E-7</v>
      </c>
      <c r="LC4" s="4">
        <v>-8.6053656689344393E-7</v>
      </c>
      <c r="LD4" s="4">
        <v>7.5438849762576865E-6</v>
      </c>
      <c r="LE4" s="4">
        <v>6.9916794132041105E-8</v>
      </c>
      <c r="LF4" s="4">
        <v>-4.951829168930999E-8</v>
      </c>
      <c r="LG4" s="4">
        <v>6.7272232229242945E-9</v>
      </c>
      <c r="LH4" s="4">
        <v>-6.4488848039445656E-8</v>
      </c>
      <c r="LI4" s="4">
        <v>1.0999999999761201E-7</v>
      </c>
      <c r="LJ4" s="4">
        <v>0</v>
      </c>
      <c r="LK4" s="4">
        <v>-1.0000121619668789E-8</v>
      </c>
      <c r="LL4" s="4">
        <v>-4.3000000005122274E-7</v>
      </c>
      <c r="LM4" s="4">
        <v>-3.4961612982442603E-7</v>
      </c>
      <c r="LN4" s="4">
        <v>1.8979199012392201E-7</v>
      </c>
      <c r="LO4" s="4">
        <v>-9.1269612312316895E-8</v>
      </c>
      <c r="LP4" s="4">
        <v>-8.9999957708641887E-8</v>
      </c>
      <c r="LQ4" s="4">
        <v>3.6042183637619019E-7</v>
      </c>
      <c r="LR4" s="4">
        <v>-2.1999994714860804E-7</v>
      </c>
      <c r="LS4" s="4">
        <v>4.465021876121078E-7</v>
      </c>
      <c r="LT4" s="4">
        <v>0</v>
      </c>
      <c r="LU4" s="4">
        <v>0</v>
      </c>
      <c r="LV4" s="4">
        <v>4.026504623055871E-7</v>
      </c>
      <c r="LW4" s="4">
        <v>-2.072696654309425E-7</v>
      </c>
      <c r="LX4" s="4">
        <v>-3.4830884043657306E-7</v>
      </c>
      <c r="LY4" s="4">
        <v>9.2128454712292474E-8</v>
      </c>
      <c r="LZ4" s="4">
        <v>4.8000003971537808E-7</v>
      </c>
      <c r="MA4" s="4">
        <v>7.9421881293839647E-7</v>
      </c>
      <c r="MB4" s="4">
        <v>-3.2504859746040893E-6</v>
      </c>
      <c r="MC4" s="4">
        <v>3.2053809917442777E-7</v>
      </c>
      <c r="MD4" s="4">
        <v>2.5914521017966763E-7</v>
      </c>
      <c r="ME4" s="4">
        <v>-2.5868909592219325E-7</v>
      </c>
      <c r="MF4" s="4">
        <v>-3.5849357171713336E-7</v>
      </c>
      <c r="MG4" s="4">
        <v>-4.799999999693938E-7</v>
      </c>
      <c r="MH4" s="4">
        <v>0</v>
      </c>
      <c r="MI4" s="4">
        <v>3.2000002647691872E-7</v>
      </c>
      <c r="MJ4" s="4">
        <v>-3.8000000301963155E-7</v>
      </c>
      <c r="MK4" s="4">
        <v>-4.3556065065786242E-7</v>
      </c>
      <c r="ML4" s="4">
        <v>-3.6541678127832711E-7</v>
      </c>
      <c r="MM4" s="4">
        <v>-3.0547380447387695E-7</v>
      </c>
      <c r="MN4" s="4">
        <v>3.4999902709387243E-7</v>
      </c>
      <c r="MO4" s="4">
        <v>1.2665987014770508E-7</v>
      </c>
      <c r="MP4" s="4">
        <v>2.7999999474559445E-7</v>
      </c>
      <c r="MQ4" s="4">
        <v>3.0424866187539479E-7</v>
      </c>
      <c r="MR4" s="4">
        <v>-2.8000067686662078E-7</v>
      </c>
      <c r="MS4" s="4">
        <v>5.999754648655653E-8</v>
      </c>
      <c r="MT4" s="4">
        <v>-6.2651314358674881E-8</v>
      </c>
      <c r="MU4" s="4">
        <v>3.588373864715777E-8</v>
      </c>
      <c r="MV4" s="4">
        <v>-4.3281842909692614E-7</v>
      </c>
      <c r="MW4" s="4">
        <v>-2.9244363109609539E-7</v>
      </c>
      <c r="MX4" s="4" t="e">
        <v>#N/A</v>
      </c>
      <c r="MY4" s="4" t="e">
        <v>#N/A</v>
      </c>
      <c r="MZ4" s="4" t="e">
        <v>#N/A</v>
      </c>
      <c r="NA4" s="4" t="e">
        <v>#N/A</v>
      </c>
      <c r="NB4" s="4" t="e">
        <v>#N/A</v>
      </c>
      <c r="NC4" s="4" t="e">
        <v>#N/A</v>
      </c>
      <c r="ND4" s="4" t="e">
        <v>#N/A</v>
      </c>
      <c r="NE4" s="4" t="e">
        <v>#N/A</v>
      </c>
      <c r="NF4" s="4" t="e">
        <v>#N/A</v>
      </c>
      <c r="NG4" s="4" t="e">
        <v>#N/A</v>
      </c>
      <c r="NH4" s="4" t="e">
        <v>#N/A</v>
      </c>
      <c r="NI4" s="4" t="e">
        <v>#N/A</v>
      </c>
      <c r="NJ4" s="4" t="e">
        <v>#N/A</v>
      </c>
      <c r="NK4" s="4" t="e">
        <v>#N/A</v>
      </c>
      <c r="NL4" s="4" t="e">
        <v>#N/A</v>
      </c>
      <c r="NM4" s="4" t="e">
        <v>#N/A</v>
      </c>
      <c r="NN4" s="4" t="e">
        <v>#N/A</v>
      </c>
      <c r="NO4" s="4" t="e">
        <v>#N/A</v>
      </c>
      <c r="NP4" s="4" t="e">
        <v>#N/A</v>
      </c>
      <c r="NQ4" s="4" t="e">
        <v>#N/A</v>
      </c>
      <c r="NR4" s="4" t="e">
        <v>#N/A</v>
      </c>
      <c r="NS4" s="4" t="e">
        <v>#N/A</v>
      </c>
      <c r="NT4" s="4" t="e">
        <v>#N/A</v>
      </c>
      <c r="NU4" s="4" t="e">
        <v>#N/A</v>
      </c>
      <c r="NV4" s="4" t="e">
        <v>#N/A</v>
      </c>
      <c r="NW4" s="4" t="e">
        <v>#N/A</v>
      </c>
      <c r="NX4" s="4" t="e">
        <v>#N/A</v>
      </c>
      <c r="NY4" s="4" t="e">
        <v>#N/A</v>
      </c>
      <c r="NZ4" s="4" t="e">
        <v>#N/A</v>
      </c>
      <c r="OA4" s="4" t="e">
        <v>#N/A</v>
      </c>
      <c r="OB4" s="4" t="e">
        <v>#N/A</v>
      </c>
      <c r="OC4" s="4" t="e">
        <v>#N/A</v>
      </c>
      <c r="OD4" s="4" t="e">
        <v>#N/A</v>
      </c>
      <c r="OE4" s="4" t="e">
        <v>#N/A</v>
      </c>
      <c r="OF4" s="4" t="e">
        <v>#N/A</v>
      </c>
      <c r="OG4" s="4" t="e">
        <v>#N/A</v>
      </c>
      <c r="OH4" s="4" t="e">
        <v>#N/A</v>
      </c>
      <c r="OI4" s="4" t="e">
        <v>#N/A</v>
      </c>
      <c r="OJ4" s="4" t="e">
        <v>#N/A</v>
      </c>
      <c r="OK4" s="4" t="e">
        <v>#N/A</v>
      </c>
      <c r="OL4" s="4" t="e">
        <v>#N/A</v>
      </c>
      <c r="OM4" s="4" t="e">
        <v>#N/A</v>
      </c>
      <c r="ON4" s="4" t="e">
        <v>#N/A</v>
      </c>
      <c r="OO4" s="4" t="e">
        <v>#N/A</v>
      </c>
      <c r="OP4" s="4" t="e">
        <v>#N/A</v>
      </c>
      <c r="OQ4" s="4" t="e">
        <v>#N/A</v>
      </c>
      <c r="OR4" s="4" t="e">
        <v>#N/A</v>
      </c>
      <c r="OS4" s="4" t="e">
        <v>#N/A</v>
      </c>
      <c r="OT4" s="4" t="e">
        <v>#N/A</v>
      </c>
      <c r="OU4" s="4" t="e">
        <v>#N/A</v>
      </c>
      <c r="OV4" s="4" t="e">
        <v>#N/A</v>
      </c>
      <c r="OW4" s="4" t="e">
        <v>#N/A</v>
      </c>
      <c r="OX4" s="4" t="e">
        <v>#N/A</v>
      </c>
      <c r="OY4" s="4" t="e">
        <v>#N/A</v>
      </c>
      <c r="OZ4" s="4" t="e">
        <v>#N/A</v>
      </c>
      <c r="PA4" s="4" t="e">
        <v>#N/A</v>
      </c>
      <c r="PB4" s="4" t="e">
        <v>#N/A</v>
      </c>
      <c r="PC4" s="4" t="e">
        <v>#N/A</v>
      </c>
      <c r="PD4" s="4" t="e">
        <v>#N/A</v>
      </c>
      <c r="PE4" s="4" t="e">
        <v>#N/A</v>
      </c>
      <c r="PF4" s="4" t="e">
        <v>#N/A</v>
      </c>
      <c r="PG4" s="4" t="e">
        <v>#N/A</v>
      </c>
      <c r="PH4" s="4" t="e">
        <v>#N/A</v>
      </c>
      <c r="PI4" s="4" t="e">
        <v>#N/A</v>
      </c>
      <c r="PJ4" s="4" t="e">
        <v>#N/A</v>
      </c>
      <c r="PK4" s="4" t="e">
        <v>#N/A</v>
      </c>
      <c r="PL4" s="4" t="e">
        <v>#N/A</v>
      </c>
      <c r="PM4" s="4" t="e">
        <v>#N/A</v>
      </c>
      <c r="PN4" s="4" t="e">
        <v>#N/A</v>
      </c>
      <c r="PO4" s="4" t="e">
        <v>#N/A</v>
      </c>
      <c r="PP4" s="4" t="e">
        <v>#N/A</v>
      </c>
      <c r="PQ4" s="4" t="e">
        <v>#N/A</v>
      </c>
      <c r="PR4" s="4" t="e">
        <v>#N/A</v>
      </c>
      <c r="PS4" s="4" t="e">
        <v>#N/A</v>
      </c>
      <c r="PT4" s="4" t="e">
        <v>#N/A</v>
      </c>
      <c r="PU4" s="4" t="e">
        <v>#N/A</v>
      </c>
      <c r="PV4" s="4" t="e">
        <v>#N/A</v>
      </c>
      <c r="PW4" s="4" t="e">
        <v>#N/A</v>
      </c>
      <c r="PX4" s="4" t="e">
        <v>#N/A</v>
      </c>
      <c r="PY4" s="4" t="e">
        <v>#N/A</v>
      </c>
      <c r="PZ4" s="4" t="e">
        <v>#N/A</v>
      </c>
      <c r="QA4" s="4" t="e">
        <v>#N/A</v>
      </c>
      <c r="QB4" s="4" t="e">
        <v>#N/A</v>
      </c>
      <c r="QC4" s="4" t="e">
        <v>#N/A</v>
      </c>
      <c r="QD4" s="4" t="e">
        <v>#N/A</v>
      </c>
      <c r="QE4" s="4" t="e">
        <v>#N/A</v>
      </c>
      <c r="QF4" s="4" t="e">
        <v>#N/A</v>
      </c>
      <c r="QG4" s="4" t="e">
        <v>#N/A</v>
      </c>
      <c r="QH4" s="4" t="e">
        <v>#N/A</v>
      </c>
      <c r="QI4" s="4" t="e">
        <v>#N/A</v>
      </c>
      <c r="QJ4" s="4" t="e">
        <v>#N/A</v>
      </c>
      <c r="QK4" s="4" t="e">
        <v>#N/A</v>
      </c>
      <c r="QL4" s="4" t="e">
        <v>#N/A</v>
      </c>
      <c r="QM4" s="4" t="e">
        <v>#N/A</v>
      </c>
      <c r="QN4" s="4" t="e">
        <v>#N/A</v>
      </c>
      <c r="QO4" s="4" t="e">
        <v>#N/A</v>
      </c>
      <c r="QP4" s="4" t="e">
        <v>#N/A</v>
      </c>
      <c r="QQ4" s="4" t="e">
        <v>#N/A</v>
      </c>
      <c r="QR4" s="4" t="e">
        <v>#N/A</v>
      </c>
      <c r="QS4" s="4" t="e">
        <v>#N/A</v>
      </c>
      <c r="QT4" s="4" t="e">
        <v>#N/A</v>
      </c>
      <c r="QU4" s="4" t="e">
        <v>#N/A</v>
      </c>
      <c r="QV4" s="4" t="e">
        <v>#N/A</v>
      </c>
      <c r="QW4" s="4" t="e">
        <v>#N/A</v>
      </c>
      <c r="QX4" s="4" t="e">
        <v>#N/A</v>
      </c>
      <c r="QY4" s="4" t="e">
        <v>#N/A</v>
      </c>
      <c r="QZ4" s="4" t="e">
        <v>#N/A</v>
      </c>
      <c r="RA4" s="4" t="e">
        <v>#N/A</v>
      </c>
      <c r="RB4" s="4" t="e">
        <v>#N/A</v>
      </c>
      <c r="RC4" s="4" t="e">
        <v>#N/A</v>
      </c>
      <c r="RD4" s="4" t="e">
        <v>#N/A</v>
      </c>
      <c r="RE4" s="4" t="e">
        <v>#N/A</v>
      </c>
      <c r="RF4" s="4" t="e">
        <v>#N/A</v>
      </c>
      <c r="RG4" s="4" t="e">
        <v>#N/A</v>
      </c>
      <c r="RH4" s="4" t="e">
        <v>#N/A</v>
      </c>
      <c r="RI4" s="4" t="e">
        <v>#N/A</v>
      </c>
      <c r="RJ4" s="4" t="e">
        <v>#N/A</v>
      </c>
      <c r="RK4" s="4" t="e">
        <v>#N/A</v>
      </c>
      <c r="RL4" s="4" t="e">
        <v>#N/A</v>
      </c>
      <c r="RM4" s="4" t="e">
        <v>#N/A</v>
      </c>
      <c r="RN4" s="4" t="e">
        <v>#N/A</v>
      </c>
      <c r="RO4" s="4" t="e">
        <v>#N/A</v>
      </c>
      <c r="RP4" s="4" t="e">
        <v>#N/A</v>
      </c>
      <c r="RQ4" s="4" t="e">
        <v>#N/A</v>
      </c>
      <c r="RR4" s="4" t="e">
        <v>#N/A</v>
      </c>
      <c r="RS4" s="4" t="e">
        <v>#N/A</v>
      </c>
      <c r="RT4" s="4" t="e">
        <v>#N/A</v>
      </c>
      <c r="RU4" s="4" t="e">
        <v>#N/A</v>
      </c>
      <c r="RV4" s="4" t="e">
        <v>#N/A</v>
      </c>
      <c r="RW4" s="4" t="e">
        <v>#N/A</v>
      </c>
      <c r="RX4" s="4" t="e">
        <v>#N/A</v>
      </c>
      <c r="RY4" s="4" t="e">
        <v>#N/A</v>
      </c>
      <c r="RZ4" s="4" t="e">
        <v>#N/A</v>
      </c>
      <c r="SA4" s="4" t="e">
        <v>#N/A</v>
      </c>
      <c r="SB4" s="4" t="e">
        <v>#N/A</v>
      </c>
      <c r="SC4" s="4" t="e">
        <v>#N/A</v>
      </c>
      <c r="SD4" s="4" t="e">
        <v>#N/A</v>
      </c>
      <c r="SE4" s="4" t="e">
        <v>#N/A</v>
      </c>
      <c r="SF4" s="4" t="e">
        <v>#N/A</v>
      </c>
      <c r="SG4" s="4" t="e">
        <v>#N/A</v>
      </c>
      <c r="SH4" s="4" t="e">
        <v>#N/A</v>
      </c>
      <c r="SI4" s="4" t="e">
        <v>#N/A</v>
      </c>
      <c r="SJ4" s="4" t="e">
        <v>#N/A</v>
      </c>
      <c r="SK4" s="4" t="e">
        <v>#N/A</v>
      </c>
      <c r="SL4" s="4" t="e">
        <v>#N/A</v>
      </c>
      <c r="SM4" s="4" t="e">
        <v>#N/A</v>
      </c>
      <c r="SN4" s="4" t="e">
        <v>#N/A</v>
      </c>
      <c r="SO4" s="4" t="e">
        <v>#N/A</v>
      </c>
      <c r="SP4" s="4" t="e">
        <v>#N/A</v>
      </c>
      <c r="SQ4" s="4" t="e">
        <v>#N/A</v>
      </c>
      <c r="SR4" s="4" t="e">
        <v>#N/A</v>
      </c>
      <c r="SS4" s="4" t="e">
        <v>#N/A</v>
      </c>
      <c r="ST4" s="4" t="e">
        <v>#N/A</v>
      </c>
      <c r="SU4" s="4" t="e">
        <v>#N/A</v>
      </c>
      <c r="SV4" s="4" t="e">
        <v>#N/A</v>
      </c>
      <c r="SW4" s="4" t="e">
        <v>#N/A</v>
      </c>
      <c r="SX4" s="4" t="e">
        <v>#N/A</v>
      </c>
      <c r="SY4" s="4" t="e">
        <v>#N/A</v>
      </c>
      <c r="SZ4" s="4" t="e">
        <v>#N/A</v>
      </c>
      <c r="TA4" s="4" t="e">
        <v>#N/A</v>
      </c>
      <c r="TB4" s="4" t="e">
        <v>#N/A</v>
      </c>
      <c r="TC4" s="4" t="e">
        <v>#N/A</v>
      </c>
      <c r="TD4" s="4" t="e">
        <v>#N/A</v>
      </c>
      <c r="TE4" s="4" t="e">
        <v>#N/A</v>
      </c>
      <c r="TF4" s="4" t="e">
        <v>#N/A</v>
      </c>
      <c r="TG4" s="4" t="e">
        <v>#N/A</v>
      </c>
      <c r="TH4" s="4" t="e">
        <v>#N/A</v>
      </c>
      <c r="TI4" s="4" t="e">
        <v>#N/A</v>
      </c>
      <c r="TJ4" s="4" t="e">
        <v>#N/A</v>
      </c>
      <c r="TK4" s="4" t="e">
        <v>#N/A</v>
      </c>
      <c r="TL4" s="4" t="e">
        <v>#N/A</v>
      </c>
      <c r="TM4" s="4" t="e">
        <v>#N/A</v>
      </c>
      <c r="TN4" s="4" t="e">
        <v>#N/A</v>
      </c>
      <c r="TO4" s="4" t="e">
        <v>#N/A</v>
      </c>
      <c r="TP4" s="4" t="e">
        <v>#N/A</v>
      </c>
      <c r="TQ4" s="4" t="e">
        <v>#N/A</v>
      </c>
      <c r="TR4" s="4" t="e">
        <v>#N/A</v>
      </c>
      <c r="TS4" s="4" t="e">
        <v>#N/A</v>
      </c>
      <c r="TT4" s="4" t="e">
        <v>#N/A</v>
      </c>
      <c r="TU4" s="4" t="e">
        <v>#N/A</v>
      </c>
      <c r="TV4" s="4" t="e">
        <v>#N/A</v>
      </c>
      <c r="TW4" s="4" t="e">
        <v>#N/A</v>
      </c>
      <c r="TX4" s="4" t="e">
        <v>#N/A</v>
      </c>
      <c r="TY4" s="4" t="e">
        <v>#N/A</v>
      </c>
      <c r="TZ4" s="4" t="e">
        <v>#N/A</v>
      </c>
      <c r="UA4" s="4" t="e">
        <v>#N/A</v>
      </c>
      <c r="UB4" s="4" t="e">
        <v>#N/A</v>
      </c>
      <c r="UC4" s="4" t="e">
        <v>#N/A</v>
      </c>
      <c r="UD4" s="4" t="e">
        <v>#N/A</v>
      </c>
      <c r="UE4" s="4" t="e">
        <v>#N/A</v>
      </c>
      <c r="UF4" s="4" t="e">
        <v>#N/A</v>
      </c>
      <c r="UG4" s="4" t="e">
        <v>#N/A</v>
      </c>
      <c r="UH4" s="4" t="e">
        <v>#N/A</v>
      </c>
      <c r="UI4" s="4" t="e">
        <v>#N/A</v>
      </c>
      <c r="UJ4" s="4" t="e">
        <v>#N/A</v>
      </c>
      <c r="UK4" s="4" t="e">
        <v>#N/A</v>
      </c>
      <c r="UL4" s="4" t="e">
        <v>#N/A</v>
      </c>
      <c r="UM4" s="4" t="e">
        <v>#N/A</v>
      </c>
      <c r="UN4" s="4" t="e">
        <v>#N/A</v>
      </c>
      <c r="UO4" s="4" t="e">
        <v>#N/A</v>
      </c>
      <c r="UP4" s="4" t="e">
        <v>#N/A</v>
      </c>
      <c r="UQ4" s="4" t="e">
        <v>#N/A</v>
      </c>
      <c r="UR4" s="4" t="e">
        <v>#N/A</v>
      </c>
      <c r="US4" s="4" t="e">
        <v>#N/A</v>
      </c>
      <c r="UT4" s="4" t="e">
        <v>#N/A</v>
      </c>
      <c r="UU4" s="4" t="e">
        <v>#N/A</v>
      </c>
      <c r="UV4" s="4" t="e">
        <v>#N/A</v>
      </c>
      <c r="UW4" s="4" t="e">
        <v>#N/A</v>
      </c>
      <c r="UX4" s="4" t="e">
        <v>#N/A</v>
      </c>
      <c r="UY4" s="4" t="e">
        <v>#N/A</v>
      </c>
      <c r="UZ4" s="4" t="e">
        <v>#N/A</v>
      </c>
      <c r="VA4" s="4" t="e">
        <v>#N/A</v>
      </c>
      <c r="VB4" s="4" t="e">
        <v>#N/A</v>
      </c>
      <c r="VC4" s="4" t="e">
        <v>#N/A</v>
      </c>
      <c r="VD4" s="4" t="e">
        <v>#N/A</v>
      </c>
      <c r="VE4" s="4" t="e">
        <v>#N/A</v>
      </c>
      <c r="VF4" s="4" t="e">
        <v>#N/A</v>
      </c>
      <c r="VG4" s="4" t="e">
        <v>#N/A</v>
      </c>
      <c r="VH4" s="4" t="e">
        <v>#N/A</v>
      </c>
      <c r="VI4" s="4" t="e">
        <v>#N/A</v>
      </c>
      <c r="VJ4" s="4" t="e">
        <v>#N/A</v>
      </c>
      <c r="VK4" s="4" t="e">
        <v>#N/A</v>
      </c>
      <c r="VL4" s="4" t="e">
        <v>#N/A</v>
      </c>
      <c r="VM4" s="4" t="e">
        <v>#N/A</v>
      </c>
      <c r="VN4" s="4" t="e">
        <v>#N/A</v>
      </c>
      <c r="VO4" s="4" t="e">
        <v>#N/A</v>
      </c>
      <c r="VP4" s="4" t="e">
        <v>#N/A</v>
      </c>
      <c r="VQ4" s="4" t="e">
        <v>#N/A</v>
      </c>
      <c r="VR4" s="4" t="e">
        <v>#N/A</v>
      </c>
      <c r="VS4" s="4" t="e">
        <v>#N/A</v>
      </c>
      <c r="VT4" s="4" t="e">
        <v>#N/A</v>
      </c>
      <c r="VU4" s="4" t="e">
        <v>#N/A</v>
      </c>
      <c r="VV4" s="4" t="e">
        <v>#N/A</v>
      </c>
      <c r="VW4" s="4" t="e">
        <v>#N/A</v>
      </c>
      <c r="VX4" s="4" t="e">
        <v>#N/A</v>
      </c>
      <c r="VY4" s="4" t="e">
        <v>#N/A</v>
      </c>
      <c r="VZ4" s="4" t="e">
        <v>#N/A</v>
      </c>
      <c r="WA4" s="4" t="e">
        <v>#N/A</v>
      </c>
      <c r="WB4" s="4" t="e">
        <v>#N/A</v>
      </c>
      <c r="WC4" s="4" t="e">
        <v>#N/A</v>
      </c>
      <c r="WD4" s="4" t="e">
        <v>#N/A</v>
      </c>
      <c r="WE4" s="4" t="e">
        <v>#N/A</v>
      </c>
      <c r="WF4" s="4" t="e">
        <v>#N/A</v>
      </c>
      <c r="WG4" s="4" t="e">
        <v>#N/A</v>
      </c>
      <c r="WH4" s="4" t="e">
        <v>#N/A</v>
      </c>
      <c r="WI4" s="4" t="e">
        <v>#N/A</v>
      </c>
      <c r="WJ4" s="4" t="e">
        <v>#N/A</v>
      </c>
      <c r="WK4" s="4" t="e">
        <v>#N/A</v>
      </c>
      <c r="WL4" s="4" t="e">
        <v>#N/A</v>
      </c>
      <c r="WM4" s="4" t="e">
        <v>#N/A</v>
      </c>
      <c r="WN4" s="4" t="e">
        <v>#N/A</v>
      </c>
      <c r="WO4" s="4" t="e">
        <v>#N/A</v>
      </c>
      <c r="WP4" s="4" t="e">
        <v>#N/A</v>
      </c>
      <c r="WQ4" s="4" t="e">
        <v>#N/A</v>
      </c>
      <c r="WR4" s="4" t="e">
        <v>#N/A</v>
      </c>
      <c r="WS4" s="4" t="e">
        <v>#N/A</v>
      </c>
      <c r="WT4" s="4" t="e">
        <v>#N/A</v>
      </c>
      <c r="WU4" s="4" t="e">
        <v>#N/A</v>
      </c>
      <c r="WV4" s="4" t="e">
        <v>#N/A</v>
      </c>
      <c r="WW4" s="4" t="e">
        <v>#N/A</v>
      </c>
      <c r="WX4" s="4" t="e">
        <v>#N/A</v>
      </c>
      <c r="WY4" s="4" t="e">
        <v>#N/A</v>
      </c>
      <c r="WZ4" s="4" t="e">
        <v>#N/A</v>
      </c>
      <c r="XA4" s="4" t="e">
        <v>#N/A</v>
      </c>
      <c r="XB4" s="4" t="e">
        <v>#N/A</v>
      </c>
      <c r="XC4" s="4" t="e">
        <v>#N/A</v>
      </c>
      <c r="XD4" s="4" t="e">
        <v>#N/A</v>
      </c>
      <c r="XE4" s="4" t="e">
        <v>#N/A</v>
      </c>
      <c r="XF4" s="4" t="e">
        <v>#N/A</v>
      </c>
      <c r="XG4" s="4" t="e">
        <v>#N/A</v>
      </c>
      <c r="XH4" s="4" t="e">
        <v>#N/A</v>
      </c>
      <c r="XI4" s="4" t="e">
        <v>#N/A</v>
      </c>
      <c r="XJ4" s="4" t="e">
        <v>#N/A</v>
      </c>
      <c r="XK4" s="4" t="e">
        <v>#N/A</v>
      </c>
      <c r="XL4" s="4" t="e">
        <v>#N/A</v>
      </c>
      <c r="XM4" s="4" t="e">
        <v>#N/A</v>
      </c>
      <c r="XN4" s="4" t="e">
        <v>#N/A</v>
      </c>
      <c r="XO4" s="4" t="e">
        <v>#N/A</v>
      </c>
      <c r="XP4" s="4" t="e">
        <v>#N/A</v>
      </c>
      <c r="XQ4" s="4" t="e">
        <v>#N/A</v>
      </c>
      <c r="XR4" s="4" t="e">
        <v>#N/A</v>
      </c>
      <c r="XS4" s="4" t="e">
        <v>#N/A</v>
      </c>
      <c r="XT4" s="4" t="e">
        <v>#N/A</v>
      </c>
      <c r="XU4" s="4" t="e">
        <v>#N/A</v>
      </c>
      <c r="XV4" s="4" t="e">
        <v>#N/A</v>
      </c>
      <c r="XW4" s="4" t="e">
        <v>#N/A</v>
      </c>
      <c r="XX4" s="4" t="e">
        <v>#N/A</v>
      </c>
      <c r="XY4" s="4" t="e">
        <v>#N/A</v>
      </c>
      <c r="XZ4" s="4" t="e">
        <v>#N/A</v>
      </c>
      <c r="YA4" s="4" t="e">
        <v>#N/A</v>
      </c>
      <c r="YB4" s="4" t="e">
        <v>#N/A</v>
      </c>
      <c r="YC4" s="4" t="e">
        <v>#N/A</v>
      </c>
      <c r="YD4" s="4" t="e">
        <v>#N/A</v>
      </c>
      <c r="YE4" s="4" t="e">
        <v>#N/A</v>
      </c>
      <c r="YF4" s="4" t="e">
        <v>#N/A</v>
      </c>
      <c r="YG4" s="4" t="e">
        <v>#N/A</v>
      </c>
      <c r="YH4" s="4" t="e">
        <v>#N/A</v>
      </c>
      <c r="YI4" s="4" t="e">
        <v>#N/A</v>
      </c>
      <c r="YJ4" s="4" t="e">
        <v>#N/A</v>
      </c>
      <c r="YK4" s="4" t="e">
        <v>#N/A</v>
      </c>
      <c r="YL4" s="4" t="e">
        <v>#N/A</v>
      </c>
      <c r="YM4" s="4" t="e">
        <v>#N/A</v>
      </c>
      <c r="YN4" s="4" t="e">
        <v>#N/A</v>
      </c>
      <c r="YO4" s="4" t="e">
        <v>#N/A</v>
      </c>
      <c r="YP4" s="4" t="e">
        <v>#N/A</v>
      </c>
      <c r="YQ4" s="4" t="e">
        <v>#N/A</v>
      </c>
      <c r="YR4" s="4" t="e">
        <v>#N/A</v>
      </c>
      <c r="YS4" s="4" t="e">
        <v>#N/A</v>
      </c>
      <c r="YT4" s="4" t="e">
        <v>#N/A</v>
      </c>
      <c r="YU4" s="4" t="e">
        <v>#N/A</v>
      </c>
      <c r="YV4" s="4" t="e">
        <v>#N/A</v>
      </c>
      <c r="YW4" s="4" t="e">
        <v>#N/A</v>
      </c>
      <c r="YX4" s="4" t="e">
        <v>#N/A</v>
      </c>
      <c r="YY4" s="4" t="e">
        <v>#N/A</v>
      </c>
      <c r="YZ4" s="4" t="e">
        <v>#N/A</v>
      </c>
      <c r="ZA4" s="4" t="e">
        <v>#N/A</v>
      </c>
      <c r="ZB4" s="4" t="e">
        <v>#N/A</v>
      </c>
      <c r="ZC4" s="4" t="e">
        <v>#N/A</v>
      </c>
      <c r="ZD4" s="4" t="e">
        <v>#N/A</v>
      </c>
      <c r="ZE4" s="4" t="e">
        <v>#N/A</v>
      </c>
      <c r="ZF4" s="4" t="e">
        <v>#N/A</v>
      </c>
      <c r="ZG4" s="4" t="e">
        <v>#N/A</v>
      </c>
      <c r="ZH4" s="4" t="e">
        <v>#N/A</v>
      </c>
      <c r="ZI4" s="4" t="e">
        <v>#N/A</v>
      </c>
      <c r="ZJ4" s="4" t="e">
        <v>#N/A</v>
      </c>
      <c r="ZK4" s="4" t="e">
        <v>#N/A</v>
      </c>
      <c r="ZL4" s="4" t="e">
        <v>#N/A</v>
      </c>
      <c r="ZM4" s="4" t="e">
        <v>#N/A</v>
      </c>
      <c r="ZN4" s="4" t="e">
        <v>#N/A</v>
      </c>
      <c r="ZO4" s="4" t="e">
        <v>#N/A</v>
      </c>
      <c r="ZP4" s="4" t="e">
        <v>#N/A</v>
      </c>
      <c r="ZQ4" s="4" t="e">
        <v>#N/A</v>
      </c>
      <c r="ZR4" s="4" t="e">
        <v>#N/A</v>
      </c>
      <c r="ZS4" s="4" t="e">
        <v>#N/A</v>
      </c>
      <c r="ZT4" s="4" t="e">
        <v>#N/A</v>
      </c>
      <c r="ZU4" s="4" t="e">
        <v>#N/A</v>
      </c>
      <c r="ZV4" s="4" t="e">
        <v>#N/A</v>
      </c>
      <c r="ZW4" s="4" t="e">
        <v>#N/A</v>
      </c>
      <c r="ZX4" s="4" t="e">
        <v>#N/A</v>
      </c>
      <c r="ZY4" s="4" t="e">
        <v>#N/A</v>
      </c>
      <c r="ZZ4" s="4" t="e">
        <v>#N/A</v>
      </c>
      <c r="AAA4" s="4" t="e">
        <v>#N/A</v>
      </c>
      <c r="AAB4" s="4" t="e">
        <v>#N/A</v>
      </c>
      <c r="AAC4" s="4" t="e">
        <v>#N/A</v>
      </c>
      <c r="AAD4" s="4" t="e">
        <v>#N/A</v>
      </c>
      <c r="AAE4" s="4" t="e">
        <v>#N/A</v>
      </c>
      <c r="AAF4" s="4" t="e">
        <v>#N/A</v>
      </c>
      <c r="AAG4" s="4" t="e">
        <v>#N/A</v>
      </c>
      <c r="AAH4" s="4" t="e">
        <v>#N/A</v>
      </c>
      <c r="AAI4" s="4" t="e">
        <v>#N/A</v>
      </c>
      <c r="AAJ4" s="4" t="e">
        <v>#N/A</v>
      </c>
      <c r="AAK4" s="4" t="e">
        <v>#N/A</v>
      </c>
      <c r="AAL4" s="4" t="e">
        <v>#N/A</v>
      </c>
      <c r="AAM4" s="4" t="e">
        <v>#N/A</v>
      </c>
      <c r="AAN4" s="4" t="e">
        <v>#N/A</v>
      </c>
      <c r="AAO4" s="4" t="e">
        <v>#N/A</v>
      </c>
      <c r="AAP4" s="4" t="e">
        <v>#N/A</v>
      </c>
      <c r="AAQ4" s="4" t="e">
        <v>#N/A</v>
      </c>
      <c r="AAR4" s="4" t="e">
        <v>#N/A</v>
      </c>
      <c r="AAS4" s="4" t="e">
        <v>#N/A</v>
      </c>
      <c r="AAT4" s="4" t="e">
        <v>#N/A</v>
      </c>
      <c r="AAU4" s="4" t="e">
        <v>#N/A</v>
      </c>
      <c r="AAV4" s="4" t="e">
        <v>#N/A</v>
      </c>
      <c r="AAW4" s="4" t="e">
        <v>#N/A</v>
      </c>
      <c r="AAX4" s="4" t="e">
        <v>#N/A</v>
      </c>
      <c r="AAY4" s="4" t="e">
        <v>#N/A</v>
      </c>
      <c r="AAZ4" s="4" t="e">
        <v>#N/A</v>
      </c>
      <c r="ABA4" s="4" t="e">
        <v>#N/A</v>
      </c>
    </row>
    <row r="5" spans="1:729" x14ac:dyDescent="0.25">
      <c r="A5" s="1">
        <v>1968</v>
      </c>
      <c r="B5" s="4">
        <v>2.7999999474559445E-7</v>
      </c>
      <c r="C5" s="4">
        <v>2.2159896784224031E-7</v>
      </c>
      <c r="D5" s="4">
        <v>3.4863758457959193E-7</v>
      </c>
      <c r="E5" s="4">
        <v>-4.3173855601708055E-9</v>
      </c>
      <c r="F5" s="4">
        <v>2.4674793053236499E-7</v>
      </c>
      <c r="G5" s="4">
        <v>-4.0980496240905495E-7</v>
      </c>
      <c r="H5" s="4">
        <v>1.2681815464432589E-7</v>
      </c>
      <c r="I5" s="4">
        <v>-7.0000000018666242E-8</v>
      </c>
      <c r="J5" s="4">
        <v>0</v>
      </c>
      <c r="K5" s="4">
        <v>2.899998889915878E-7</v>
      </c>
      <c r="L5" s="4">
        <v>-1.3999999737279722E-7</v>
      </c>
      <c r="M5" s="4">
        <v>4.9185291572939605E-7</v>
      </c>
      <c r="N5" s="4">
        <v>-1.7202819435624406E-7</v>
      </c>
      <c r="O5" s="4">
        <v>1.8160790205001831E-7</v>
      </c>
      <c r="P5" s="4">
        <v>-3.2000025385059416E-7</v>
      </c>
      <c r="Q5" s="4">
        <v>-2.7567148208618164E-7</v>
      </c>
      <c r="R5" s="4">
        <v>-4.8999999080479029E-7</v>
      </c>
      <c r="S5" s="4">
        <v>-2.4268504716928874E-7</v>
      </c>
      <c r="T5" s="4">
        <v>0</v>
      </c>
      <c r="U5" s="4">
        <v>0</v>
      </c>
      <c r="V5" s="4">
        <v>1.1900760554794942E-7</v>
      </c>
      <c r="W5" s="4">
        <v>-1.0850135812034978E-7</v>
      </c>
      <c r="X5" s="4">
        <v>4.0637227805007115E-7</v>
      </c>
      <c r="Y5" s="4">
        <v>2.7150917208951242E-7</v>
      </c>
      <c r="Z5" s="4">
        <v>4.4000000798405381E-7</v>
      </c>
      <c r="AA5" s="4">
        <v>-1.4350535693097299E-7</v>
      </c>
      <c r="AB5" s="4">
        <v>1.2789769243681803E-10</v>
      </c>
      <c r="AC5" s="4">
        <v>-4.0154248637236378E-7</v>
      </c>
      <c r="AD5" s="4">
        <v>2.2481550843167497E-7</v>
      </c>
      <c r="AE5" s="4">
        <v>-1.6854996065518435E-8</v>
      </c>
      <c r="AF5" s="4">
        <v>-5.5906713036790734E-8</v>
      </c>
      <c r="AG5" s="4">
        <v>-4.8999999968657448E-7</v>
      </c>
      <c r="AH5" s="4">
        <v>0</v>
      </c>
      <c r="AI5" s="4">
        <v>-3.0000001061125658E-7</v>
      </c>
      <c r="AJ5" s="4">
        <v>-3.7000000219222784E-7</v>
      </c>
      <c r="AK5" s="4">
        <v>4.9266191126662306E-7</v>
      </c>
      <c r="AL5" s="4">
        <v>-4.6666991693200544E-7</v>
      </c>
      <c r="AM5" s="4">
        <v>-2.5797635316848755E-7</v>
      </c>
      <c r="AN5" s="4">
        <v>1.399998836859595E-7</v>
      </c>
      <c r="AO5" s="4">
        <v>-1.0337680578231812E-7</v>
      </c>
      <c r="AP5" s="4">
        <v>1.5000000530562829E-7</v>
      </c>
      <c r="AQ5" s="4">
        <v>-1.3721274894074043E-7</v>
      </c>
      <c r="AR5" s="4">
        <v>0</v>
      </c>
      <c r="AS5" s="4">
        <v>0</v>
      </c>
      <c r="AT5" s="4">
        <v>-2.5981063256352854E-7</v>
      </c>
      <c r="AU5" s="4">
        <v>2.7835809657261734E-7</v>
      </c>
      <c r="AV5" s="4">
        <v>2.4194749936867765E-7</v>
      </c>
      <c r="AW5" s="4">
        <v>-1.7379906853270954E-7</v>
      </c>
      <c r="AX5" s="4">
        <v>-4.200001058052294E-7</v>
      </c>
      <c r="AY5" s="4">
        <v>1.8045756269291502E-6</v>
      </c>
      <c r="AZ5" s="4">
        <v>-2.0348234102129936E-5</v>
      </c>
      <c r="BA5" s="4">
        <v>9.3483762952928373E-9</v>
      </c>
      <c r="BB5" s="4">
        <v>3.8662724932692072E-7</v>
      </c>
      <c r="BC5" s="4">
        <v>-3.2208298339497787E-7</v>
      </c>
      <c r="BD5" s="4">
        <v>1.6491039112054295E-7</v>
      </c>
      <c r="BE5" s="4">
        <v>-1.0999999999761201E-7</v>
      </c>
      <c r="BF5" s="4">
        <v>0</v>
      </c>
      <c r="BG5" s="4">
        <v>-2.700001004996011E-7</v>
      </c>
      <c r="BH5" s="4">
        <v>3.6999998087594577E-7</v>
      </c>
      <c r="BI5" s="4">
        <v>3.3497053664177656E-7</v>
      </c>
      <c r="BJ5" s="4">
        <v>-1.2332020560279489E-7</v>
      </c>
      <c r="BK5" s="4">
        <v>1.6391277313232422E-7</v>
      </c>
      <c r="BL5" s="4">
        <v>-4.2000101529993117E-7</v>
      </c>
      <c r="BM5" s="4">
        <v>0</v>
      </c>
      <c r="BN5" s="4">
        <v>2.100000529026147E-7</v>
      </c>
      <c r="BO5" s="4">
        <v>-3.896452280827134E-7</v>
      </c>
      <c r="BP5" s="4">
        <v>4.3999898480251431E-7</v>
      </c>
      <c r="BQ5" s="4">
        <v>-1.0999792721122503E-7</v>
      </c>
      <c r="BR5" s="4">
        <v>2.6255986718126678E-7</v>
      </c>
      <c r="BS5" s="4">
        <v>-5.8612242170852369E-8</v>
      </c>
      <c r="BT5" s="4">
        <v>-4.7066010377960765E-7</v>
      </c>
      <c r="BU5" s="4">
        <v>-3.0573424000812643E-9</v>
      </c>
      <c r="BV5" s="4">
        <v>0</v>
      </c>
      <c r="BW5" s="4">
        <v>1.5969789046721417E-8</v>
      </c>
      <c r="BX5" s="4">
        <v>-4.7779235501366202E-7</v>
      </c>
      <c r="BY5" s="4">
        <v>-2.8488018699590612E-7</v>
      </c>
      <c r="BZ5" s="4">
        <v>-4.0537082668379298E-7</v>
      </c>
      <c r="CA5" s="4">
        <v>3.5854687485681325E-7</v>
      </c>
      <c r="CB5" s="4">
        <v>-2.3776036384148824E-7</v>
      </c>
      <c r="CC5" s="4">
        <v>5.9999999857396347E-8</v>
      </c>
      <c r="CD5" s="4">
        <v>0</v>
      </c>
      <c r="CE5" s="4">
        <v>-3.0000001061125658E-7</v>
      </c>
      <c r="CF5" s="4">
        <v>0</v>
      </c>
      <c r="CG5" s="4">
        <v>-2.3710936147836037E-7</v>
      </c>
      <c r="CH5" s="4">
        <v>-1.1789916243287735E-7</v>
      </c>
      <c r="CI5" s="4">
        <v>-4.2840838432312012E-7</v>
      </c>
      <c r="CJ5" s="4">
        <v>0</v>
      </c>
      <c r="CK5" s="4">
        <v>0</v>
      </c>
      <c r="CL5" s="4">
        <v>2.100000529026147E-7</v>
      </c>
      <c r="CM5" s="4">
        <v>-1.0332761490872144E-7</v>
      </c>
      <c r="CN5" s="4">
        <v>0</v>
      </c>
      <c r="CO5" s="4">
        <v>0</v>
      </c>
      <c r="CP5" s="4">
        <v>1.791403771989053E-7</v>
      </c>
      <c r="CQ5" s="4">
        <v>1.3403654008925514E-7</v>
      </c>
      <c r="CR5" s="4">
        <v>-2.4498031603314985E-7</v>
      </c>
      <c r="CS5" s="4">
        <v>-4.9094861158394121E-7</v>
      </c>
      <c r="CT5" s="4">
        <v>-1.8999999440438842E-7</v>
      </c>
      <c r="CU5" s="4">
        <v>-2.3523655912072172E-8</v>
      </c>
      <c r="CV5" s="4">
        <v>2.9643169341397879E-7</v>
      </c>
      <c r="CW5" s="4">
        <v>-4.9083368480751233E-8</v>
      </c>
      <c r="CX5" s="4">
        <v>-2.8493845150023844E-7</v>
      </c>
      <c r="CY5" s="4">
        <v>-2.183876048889033E-7</v>
      </c>
      <c r="CZ5" s="4">
        <v>1.595746432769829E-7</v>
      </c>
      <c r="DA5" s="4">
        <v>-1.8999999973345894E-7</v>
      </c>
      <c r="DB5" s="4">
        <v>0</v>
      </c>
      <c r="DC5" s="4">
        <v>1.2000009519397281E-7</v>
      </c>
      <c r="DD5" s="4">
        <v>-1.4999999820020093E-7</v>
      </c>
      <c r="DE5" s="4">
        <v>-1.7908223526319489E-7</v>
      </c>
      <c r="DF5" s="4">
        <v>-4.0728218664298765E-7</v>
      </c>
      <c r="DG5" s="4">
        <v>-2.0954757928848267E-7</v>
      </c>
      <c r="DH5" s="4">
        <v>4.7999992602854036E-7</v>
      </c>
      <c r="DI5" s="4">
        <v>3.2782554626464844E-7</v>
      </c>
      <c r="DJ5" s="4">
        <v>1.2000000992884452E-7</v>
      </c>
      <c r="DK5" s="4">
        <v>-4.9277978320105831E-7</v>
      </c>
      <c r="DL5" s="4">
        <v>0</v>
      </c>
      <c r="DM5" s="4">
        <v>0</v>
      </c>
      <c r="DN5" s="4">
        <v>-2.2793396148301781E-7</v>
      </c>
      <c r="DO5" s="4">
        <v>3.3184513625883483E-7</v>
      </c>
      <c r="DP5" s="4">
        <v>-4.9888877828863087E-7</v>
      </c>
      <c r="DQ5" s="4">
        <v>-4.4242689466872376E-7</v>
      </c>
      <c r="DR5" s="4">
        <v>0</v>
      </c>
      <c r="DS5" s="4">
        <v>2.5406198833621829E-7</v>
      </c>
      <c r="DT5" s="4">
        <v>2.6998674229616881E-7</v>
      </c>
      <c r="DU5" s="4">
        <v>-6.9714950257093733E-8</v>
      </c>
      <c r="DV5" s="4">
        <v>-4.5227614720033671E-7</v>
      </c>
      <c r="DW5" s="4">
        <v>2.0848415882568361E-8</v>
      </c>
      <c r="DX5" s="4">
        <v>4.5009951321617336E-9</v>
      </c>
      <c r="DY5" s="4">
        <v>-2.7000000013543968E-7</v>
      </c>
      <c r="DZ5" s="4">
        <v>0</v>
      </c>
      <c r="EA5" s="4">
        <v>-1.5000000530562829E-7</v>
      </c>
      <c r="EB5" s="4">
        <v>6.9999998686398612E-8</v>
      </c>
      <c r="EC5" s="4">
        <v>1.7873026081360877E-7</v>
      </c>
      <c r="ED5" s="4">
        <v>-1.1999873095192015E-8</v>
      </c>
      <c r="EE5" s="4">
        <v>-2.0116567611694336E-7</v>
      </c>
      <c r="EF5" s="4">
        <v>-4.5000160753261298E-7</v>
      </c>
      <c r="EG5" s="4">
        <v>-2.3096799850463867E-7</v>
      </c>
      <c r="EH5" s="4">
        <v>-3.5000005027541192E-7</v>
      </c>
      <c r="EI5" s="4">
        <v>-1.5675293507655397E-7</v>
      </c>
      <c r="EJ5" s="4">
        <v>-2.1000232663936913E-7</v>
      </c>
      <c r="EK5" s="4">
        <v>-1.899970811791718E-7</v>
      </c>
      <c r="EL5" s="4">
        <v>4.3875953448235805E-7</v>
      </c>
      <c r="EM5" s="4">
        <v>4.3414282746567778E-7</v>
      </c>
      <c r="EN5" s="4">
        <v>-2.8641934157747073E-8</v>
      </c>
      <c r="EO5" s="4">
        <v>-1.2431668981738309E-7</v>
      </c>
      <c r="EP5" s="4">
        <v>0</v>
      </c>
      <c r="EQ5" s="4">
        <v>-1.8606971519119497E-9</v>
      </c>
      <c r="ER5" s="4">
        <v>3.5072343962383457E-7</v>
      </c>
      <c r="ES5" s="4">
        <v>-2.33084605838485E-7</v>
      </c>
      <c r="ET5" s="4">
        <v>-3.4546270200053186E-7</v>
      </c>
      <c r="EU5" s="4">
        <v>-4.1599257993851779E-7</v>
      </c>
      <c r="EV5" s="4">
        <v>3.449546057687769E-7</v>
      </c>
      <c r="EW5" s="4">
        <v>-4.2194407390283573E-7</v>
      </c>
      <c r="EX5" s="4">
        <v>0</v>
      </c>
      <c r="EY5" s="4">
        <v>2.7000032787327655E-7</v>
      </c>
      <c r="EZ5" s="4">
        <v>0</v>
      </c>
      <c r="FA5" s="4">
        <v>-4.9755180953070521E-7</v>
      </c>
      <c r="FB5" s="4">
        <v>1.8091668607667089E-8</v>
      </c>
      <c r="FC5" s="4">
        <v>-2.0861625671386719E-7</v>
      </c>
      <c r="FD5" s="4">
        <v>0</v>
      </c>
      <c r="FE5" s="4">
        <v>-3.2782554626464844E-7</v>
      </c>
      <c r="FF5" s="4">
        <v>-1.7000002117129043E-7</v>
      </c>
      <c r="FG5" s="4">
        <v>-3.0757231961331399E-7</v>
      </c>
      <c r="FH5" s="4">
        <v>-2.9998773243278265E-8</v>
      </c>
      <c r="FI5" s="4">
        <v>0</v>
      </c>
      <c r="FJ5" s="4">
        <v>2.3225839562712736E-7</v>
      </c>
      <c r="FK5" s="4">
        <v>9.9957531141114941E-8</v>
      </c>
      <c r="FL5" s="4">
        <v>4.1412820994679578E-7</v>
      </c>
      <c r="FM5" s="4">
        <v>-1.7765328478441811E-7</v>
      </c>
      <c r="FN5" s="4">
        <v>2.0999999961190952E-7</v>
      </c>
      <c r="FO5" s="4">
        <v>-2.8464319434817753E-7</v>
      </c>
      <c r="FP5" s="4">
        <v>4.4999755033359179E-7</v>
      </c>
      <c r="FQ5" s="4">
        <v>-1.2910375346564251E-7</v>
      </c>
      <c r="FR5" s="4">
        <v>2.019896001570487E-7</v>
      </c>
      <c r="FS5" s="4">
        <v>3.0798742312043714E-7</v>
      </c>
      <c r="FT5" s="4">
        <v>4.8296424992599896E-7</v>
      </c>
      <c r="FU5" s="4">
        <v>-2.984547844420149E-7</v>
      </c>
      <c r="FV5" s="4">
        <v>0</v>
      </c>
      <c r="FW5" s="4">
        <v>-3.7000017982791178E-7</v>
      </c>
      <c r="FX5" s="4">
        <v>-4.9999999962579977E-7</v>
      </c>
      <c r="FY5" s="4">
        <v>1.0792791726998985E-7</v>
      </c>
      <c r="FZ5" s="4">
        <v>-4.7243702283594757E-7</v>
      </c>
      <c r="GA5" s="4">
        <v>-4.7497451305389404E-7</v>
      </c>
      <c r="GB5" s="4">
        <v>-2.3999996301427018E-7</v>
      </c>
      <c r="GC5" s="4">
        <v>3.5297125577926636E-7</v>
      </c>
      <c r="GD5" s="4">
        <v>-1.0000007932831068E-8</v>
      </c>
      <c r="GE5" s="4">
        <v>-1.3448613911393181E-7</v>
      </c>
      <c r="GF5" s="4">
        <v>0</v>
      </c>
      <c r="GG5" s="4">
        <v>0</v>
      </c>
      <c r="GH5" s="4">
        <v>4.8185196455108326E-7</v>
      </c>
      <c r="GI5" s="4">
        <v>1.9241941373593363E-10</v>
      </c>
      <c r="GJ5" s="4">
        <v>1.4934313519177067E-7</v>
      </c>
      <c r="GK5" s="4">
        <v>-2.5461946481786235E-8</v>
      </c>
      <c r="GL5" s="4">
        <v>2.1999994714860804E-7</v>
      </c>
      <c r="GM5" s="4">
        <v>7.0454179132983796E-6</v>
      </c>
      <c r="GN5" s="4">
        <v>-4.8633005349074665E-5</v>
      </c>
      <c r="GO5" s="4">
        <v>-7.3780270781753643E-8</v>
      </c>
      <c r="GP5" s="4">
        <v>-7.2436840525824664E-8</v>
      </c>
      <c r="GQ5" s="4">
        <v>2.2584682035642345E-7</v>
      </c>
      <c r="GR5" s="4">
        <v>1.7842166588621922E-7</v>
      </c>
      <c r="GS5" s="4">
        <v>1.200000001588819E-7</v>
      </c>
      <c r="GT5" s="4">
        <v>0</v>
      </c>
      <c r="GU5" s="4">
        <v>1.8000037016463466E-7</v>
      </c>
      <c r="GV5" s="4">
        <v>4.7999998287195922E-7</v>
      </c>
      <c r="GW5" s="4">
        <v>-4.3213003664277494E-7</v>
      </c>
      <c r="GX5" s="4">
        <v>4.1634848457761109E-7</v>
      </c>
      <c r="GY5" s="4">
        <v>0</v>
      </c>
      <c r="GZ5" s="4">
        <v>2.0000152289867401E-7</v>
      </c>
      <c r="HA5" s="4">
        <v>-4.1723251342773438E-7</v>
      </c>
      <c r="HB5" s="4">
        <v>4.200001058052294E-7</v>
      </c>
      <c r="HC5" s="4">
        <v>3.1768907959861536E-7</v>
      </c>
      <c r="HD5" s="4">
        <v>0</v>
      </c>
      <c r="HE5" s="4">
        <v>0</v>
      </c>
      <c r="HF5" s="4">
        <v>1.0586537246837224E-7</v>
      </c>
      <c r="HG5" s="4">
        <v>-1.9411934282231869E-8</v>
      </c>
      <c r="HH5" s="4">
        <v>1.1288455237234984E-7</v>
      </c>
      <c r="HI5" s="4">
        <v>3.7230157402812214E-7</v>
      </c>
      <c r="HJ5" s="4">
        <v>-5.0000000051397819E-7</v>
      </c>
      <c r="HK5" s="4">
        <v>6.841476574148686E-8</v>
      </c>
      <c r="HL5" s="4">
        <v>-4.0044421822926779E-7</v>
      </c>
      <c r="HM5" s="4">
        <v>-1.9310301979658107E-7</v>
      </c>
      <c r="HN5" s="4">
        <v>-2.5084263199914858E-7</v>
      </c>
      <c r="HO5" s="4">
        <v>-3.5689161492769017E-7</v>
      </c>
      <c r="HP5" s="4">
        <v>4.5950672600270082E-7</v>
      </c>
      <c r="HQ5" s="4">
        <v>0</v>
      </c>
      <c r="HR5" s="4">
        <v>0</v>
      </c>
      <c r="HS5" s="4">
        <v>1.399998836859595E-7</v>
      </c>
      <c r="HT5" s="4">
        <v>1.7000000007705296E-7</v>
      </c>
      <c r="HU5" s="4">
        <v>1.3094319228912354E-7</v>
      </c>
      <c r="HV5" s="4">
        <v>-1.9780259208346251E-7</v>
      </c>
      <c r="HW5" s="4">
        <v>7.2206603363156319E-8</v>
      </c>
      <c r="HX5" s="4">
        <v>-4.0999998418556061E-7</v>
      </c>
      <c r="HY5" s="4">
        <v>-2.6889028958976269E-7</v>
      </c>
      <c r="HZ5" s="4">
        <v>4.5000000170603016E-7</v>
      </c>
      <c r="IA5" s="4">
        <v>3.4972602014349263E-7</v>
      </c>
      <c r="IB5" s="4">
        <v>-2.3000001192485797E-7</v>
      </c>
      <c r="IC5" s="4">
        <v>-4.4000000798405381E-7</v>
      </c>
      <c r="ID5" s="4">
        <v>-3.0951840734871894E-7</v>
      </c>
      <c r="IE5" s="4">
        <v>-2.1889773371697174E-7</v>
      </c>
      <c r="IF5" s="4">
        <v>1.2259346782172997E-7</v>
      </c>
      <c r="IG5" s="4">
        <v>4.5727818624718974E-7</v>
      </c>
      <c r="IH5" s="4">
        <v>-1.8000000068241206E-7</v>
      </c>
      <c r="II5" s="4">
        <v>2.2286958156758629E-6</v>
      </c>
      <c r="IJ5" s="4">
        <v>-4.6100063002540992E-6</v>
      </c>
      <c r="IK5" s="4">
        <v>-4.2030355729139046E-7</v>
      </c>
      <c r="IL5" s="4">
        <v>-2.562035987807576E-7</v>
      </c>
      <c r="IM5" s="4">
        <v>-5.8650728274045605E-8</v>
      </c>
      <c r="IN5" s="4">
        <v>2.5740729592271805E-7</v>
      </c>
      <c r="IO5" s="4">
        <v>-3.2999999999283602E-7</v>
      </c>
      <c r="IP5" s="4">
        <v>0</v>
      </c>
      <c r="IQ5" s="4">
        <v>-2.3999996301427018E-7</v>
      </c>
      <c r="IR5" s="4">
        <v>-2.6000000019621439E-7</v>
      </c>
      <c r="IS5" s="4">
        <v>5.677975423168391E-9</v>
      </c>
      <c r="IT5" s="4">
        <v>1.8411992641631514E-7</v>
      </c>
      <c r="IU5" s="4">
        <v>-4.0978193283081055E-8</v>
      </c>
      <c r="IV5" s="4">
        <v>2.1000050764996558E-7</v>
      </c>
      <c r="IW5" s="4">
        <v>3.0174851417541504E-7</v>
      </c>
      <c r="IX5" s="4">
        <v>-3.6999995245423634E-7</v>
      </c>
      <c r="IY5" s="4">
        <v>-3.7284814635718533E-7</v>
      </c>
      <c r="IZ5" s="4">
        <v>0</v>
      </c>
      <c r="JA5" s="4">
        <v>0</v>
      </c>
      <c r="JB5" s="4">
        <v>-3.2183812948005652E-7</v>
      </c>
      <c r="JC5" s="4">
        <v>-2.5251688562377694E-7</v>
      </c>
      <c r="JD5" s="4">
        <v>-2.0485661789138021E-7</v>
      </c>
      <c r="JE5" s="4">
        <v>2.0623651864060122E-7</v>
      </c>
      <c r="JF5" s="4">
        <v>4.3000000005122274E-7</v>
      </c>
      <c r="JG5" s="4">
        <v>3.9636039783630395E-8</v>
      </c>
      <c r="JH5" s="4">
        <v>2.3365072365777451E-7</v>
      </c>
      <c r="JI5" s="4">
        <v>-3.3645025609985169E-7</v>
      </c>
      <c r="JJ5" s="4">
        <v>-2.0934163558194996E-7</v>
      </c>
      <c r="JK5" s="4">
        <v>3.3901596996344097E-7</v>
      </c>
      <c r="JL5" s="4">
        <v>-4.0520796629195388E-7</v>
      </c>
      <c r="JM5" s="4">
        <v>4.7999999974734919E-7</v>
      </c>
      <c r="JN5" s="4">
        <v>0</v>
      </c>
      <c r="JO5" s="4">
        <v>-3.3000014809658751E-7</v>
      </c>
      <c r="JP5" s="4">
        <v>-3.7999999946691787E-7</v>
      </c>
      <c r="JQ5" s="4">
        <v>1.5191744751064107E-7</v>
      </c>
      <c r="JR5" s="4">
        <v>8.6647560237906873E-8</v>
      </c>
      <c r="JS5" s="4">
        <v>2.0954757928848267E-7</v>
      </c>
      <c r="JT5" s="4">
        <v>2.6999987312592566E-7</v>
      </c>
      <c r="JU5" s="4">
        <v>4.2840838432312012E-7</v>
      </c>
      <c r="JV5" s="4">
        <v>4.4000000798405381E-7</v>
      </c>
      <c r="JW5" s="4">
        <v>4.1284917617900874E-7</v>
      </c>
      <c r="JX5" s="4">
        <v>0</v>
      </c>
      <c r="JY5" s="4">
        <v>0</v>
      </c>
      <c r="JZ5" s="4">
        <v>1.421051640804194E-7</v>
      </c>
      <c r="KA5" s="4">
        <v>-2.5185041074848868E-7</v>
      </c>
      <c r="KB5" s="4">
        <v>-4.0887174623804867E-7</v>
      </c>
      <c r="KC5" s="4">
        <v>-3.4786791243412996E-7</v>
      </c>
      <c r="KD5" s="4">
        <v>5.9999997858994902E-8</v>
      </c>
      <c r="KE5" s="4">
        <v>2.6553648790894613E-7</v>
      </c>
      <c r="KF5" s="4">
        <v>1.6527206270211536E-7</v>
      </c>
      <c r="KG5" s="4">
        <v>3.4232280654578062E-7</v>
      </c>
      <c r="KH5" s="4">
        <v>2.7758531473409676E-8</v>
      </c>
      <c r="KI5" s="4">
        <v>-3.8251620004814413E-7</v>
      </c>
      <c r="KJ5" s="4">
        <v>3.0496760894394015E-7</v>
      </c>
      <c r="KK5" s="4">
        <v>2.399999998736746E-7</v>
      </c>
      <c r="KL5" s="4">
        <v>0</v>
      </c>
      <c r="KM5" s="4">
        <v>-2.0000015865662135E-8</v>
      </c>
      <c r="KN5" s="4">
        <v>3.9000000029432158E-7</v>
      </c>
      <c r="KO5" s="4">
        <v>-4.1849625631584786E-7</v>
      </c>
      <c r="KP5" s="4">
        <v>-1.216130840475671E-7</v>
      </c>
      <c r="KQ5" s="4">
        <v>4.2747706174850464E-7</v>
      </c>
      <c r="KR5" s="4">
        <v>2.9000011636526324E-7</v>
      </c>
      <c r="KS5" s="4">
        <v>1.51805579662323E-7</v>
      </c>
      <c r="KT5" s="4">
        <v>-4.1999999211839167E-7</v>
      </c>
      <c r="KU5" s="4">
        <v>-1.4711389084709481E-7</v>
      </c>
      <c r="KV5" s="4">
        <v>0</v>
      </c>
      <c r="KW5" s="4">
        <v>0</v>
      </c>
      <c r="KX5" s="4">
        <v>-4.4859659986684619E-8</v>
      </c>
      <c r="KY5" s="4">
        <v>-1.1230026863984222E-7</v>
      </c>
      <c r="KZ5" s="4">
        <v>-4.0789462474322136E-8</v>
      </c>
      <c r="LA5" s="4">
        <v>-1.5282310505959629E-7</v>
      </c>
      <c r="LB5" s="4">
        <v>-4.9999925977317616E-8</v>
      </c>
      <c r="LC5" s="4">
        <v>-6.9823724602180448E-7</v>
      </c>
      <c r="LD5" s="4">
        <v>7.4485678851488046E-6</v>
      </c>
      <c r="LE5" s="4">
        <v>3.4390920689020277E-7</v>
      </c>
      <c r="LF5" s="4">
        <v>-2.0553426338665304E-7</v>
      </c>
      <c r="LG5" s="4">
        <v>4.3297420404542208E-7</v>
      </c>
      <c r="LH5" s="4">
        <v>-2.0106512987894121E-7</v>
      </c>
      <c r="LI5" s="4">
        <v>-5.0000000140215661E-8</v>
      </c>
      <c r="LJ5" s="4">
        <v>0</v>
      </c>
      <c r="LK5" s="4">
        <v>1.2999998943996616E-7</v>
      </c>
      <c r="LL5" s="4">
        <v>3.6000000136482413E-7</v>
      </c>
      <c r="LM5" s="4">
        <v>-3.2271600503008813E-7</v>
      </c>
      <c r="LN5" s="4">
        <v>4.675580385082867E-7</v>
      </c>
      <c r="LO5" s="4">
        <v>-2.7287751436233521E-7</v>
      </c>
      <c r="LP5" s="4">
        <v>-2.2999984139460139E-7</v>
      </c>
      <c r="LQ5" s="4">
        <v>-4.5541673898696899E-7</v>
      </c>
      <c r="LR5" s="4">
        <v>-4.200001058052294E-7</v>
      </c>
      <c r="LS5" s="4">
        <v>1.4648502011382902E-7</v>
      </c>
      <c r="LT5" s="4">
        <v>0</v>
      </c>
      <c r="LU5" s="4">
        <v>0</v>
      </c>
      <c r="LV5" s="4">
        <v>1.9698020370384484E-7</v>
      </c>
      <c r="LW5" s="4">
        <v>7.1968297987723417E-10</v>
      </c>
      <c r="LX5" s="4">
        <v>-1.4031949113757491E-7</v>
      </c>
      <c r="LY5" s="4">
        <v>1.2161933924531576E-7</v>
      </c>
      <c r="LZ5" s="4">
        <v>-4.5000001591688488E-7</v>
      </c>
      <c r="MA5" s="4">
        <v>5.641584279736378E-7</v>
      </c>
      <c r="MB5" s="4">
        <v>-3.6841738619841635E-6</v>
      </c>
      <c r="MC5" s="4">
        <v>-1.2889491785017526E-7</v>
      </c>
      <c r="MD5" s="4">
        <v>3.9307583676873037E-7</v>
      </c>
      <c r="ME5" s="4">
        <v>2.1447848830291605E-8</v>
      </c>
      <c r="MF5" s="4">
        <v>6.5907551860533431E-8</v>
      </c>
      <c r="MG5" s="4">
        <v>-6.0000000079440952E-8</v>
      </c>
      <c r="MH5" s="4">
        <v>0</v>
      </c>
      <c r="MI5" s="4">
        <v>-4.0000008993956726E-7</v>
      </c>
      <c r="MJ5" s="4">
        <v>-7.9999992408374965E-8</v>
      </c>
      <c r="MK5" s="4">
        <v>-3.2320895115844905E-7</v>
      </c>
      <c r="ML5" s="4">
        <v>-2.2095991880632937E-7</v>
      </c>
      <c r="MM5" s="4">
        <v>4.6193599700927734E-7</v>
      </c>
      <c r="MN5" s="4">
        <v>1.4000033843331039E-7</v>
      </c>
      <c r="MO5" s="4">
        <v>3.2782554626464844E-7</v>
      </c>
      <c r="MP5" s="4">
        <v>3.8000007407390513E-7</v>
      </c>
      <c r="MQ5" s="4">
        <v>1.8835268589256771E-7</v>
      </c>
      <c r="MR5" s="4">
        <v>6.0004822444170713E-8</v>
      </c>
      <c r="MS5" s="4">
        <v>-2.5000190362334251E-7</v>
      </c>
      <c r="MT5" s="4">
        <v>2.875631626153563E-7</v>
      </c>
      <c r="MU5" s="4">
        <v>-3.7345718606474065E-7</v>
      </c>
      <c r="MV5" s="4">
        <v>1.5784064721913182E-7</v>
      </c>
      <c r="MW5" s="4">
        <v>6.1713502079452365E-8</v>
      </c>
      <c r="MX5" s="4" t="e">
        <v>#N/A</v>
      </c>
      <c r="MY5" s="4" t="e">
        <v>#N/A</v>
      </c>
      <c r="MZ5" s="4" t="e">
        <v>#N/A</v>
      </c>
      <c r="NA5" s="4" t="e">
        <v>#N/A</v>
      </c>
      <c r="NB5" s="4" t="e">
        <v>#N/A</v>
      </c>
      <c r="NC5" s="4" t="e">
        <v>#N/A</v>
      </c>
      <c r="ND5" s="4" t="e">
        <v>#N/A</v>
      </c>
      <c r="NE5" s="4" t="e">
        <v>#N/A</v>
      </c>
      <c r="NF5" s="4" t="e">
        <v>#N/A</v>
      </c>
      <c r="NG5" s="4" t="e">
        <v>#N/A</v>
      </c>
      <c r="NH5" s="4" t="e">
        <v>#N/A</v>
      </c>
      <c r="NI5" s="4" t="e">
        <v>#N/A</v>
      </c>
      <c r="NJ5" s="4" t="e">
        <v>#N/A</v>
      </c>
      <c r="NK5" s="4" t="e">
        <v>#N/A</v>
      </c>
      <c r="NL5" s="4" t="e">
        <v>#N/A</v>
      </c>
      <c r="NM5" s="4" t="e">
        <v>#N/A</v>
      </c>
      <c r="NN5" s="4" t="e">
        <v>#N/A</v>
      </c>
      <c r="NO5" s="4" t="e">
        <v>#N/A</v>
      </c>
      <c r="NP5" s="4" t="e">
        <v>#N/A</v>
      </c>
      <c r="NQ5" s="4" t="e">
        <v>#N/A</v>
      </c>
      <c r="NR5" s="4" t="e">
        <v>#N/A</v>
      </c>
      <c r="NS5" s="4" t="e">
        <v>#N/A</v>
      </c>
      <c r="NT5" s="4" t="e">
        <v>#N/A</v>
      </c>
      <c r="NU5" s="4" t="e">
        <v>#N/A</v>
      </c>
      <c r="NV5" s="4" t="e">
        <v>#N/A</v>
      </c>
      <c r="NW5" s="4" t="e">
        <v>#N/A</v>
      </c>
      <c r="NX5" s="4" t="e">
        <v>#N/A</v>
      </c>
      <c r="NY5" s="4" t="e">
        <v>#N/A</v>
      </c>
      <c r="NZ5" s="4" t="e">
        <v>#N/A</v>
      </c>
      <c r="OA5" s="4" t="e">
        <v>#N/A</v>
      </c>
      <c r="OB5" s="4" t="e">
        <v>#N/A</v>
      </c>
      <c r="OC5" s="4" t="e">
        <v>#N/A</v>
      </c>
      <c r="OD5" s="4" t="e">
        <v>#N/A</v>
      </c>
      <c r="OE5" s="4" t="e">
        <v>#N/A</v>
      </c>
      <c r="OF5" s="4" t="e">
        <v>#N/A</v>
      </c>
      <c r="OG5" s="4" t="e">
        <v>#N/A</v>
      </c>
      <c r="OH5" s="4" t="e">
        <v>#N/A</v>
      </c>
      <c r="OI5" s="4" t="e">
        <v>#N/A</v>
      </c>
      <c r="OJ5" s="4" t="e">
        <v>#N/A</v>
      </c>
      <c r="OK5" s="4" t="e">
        <v>#N/A</v>
      </c>
      <c r="OL5" s="4" t="e">
        <v>#N/A</v>
      </c>
      <c r="OM5" s="4" t="e">
        <v>#N/A</v>
      </c>
      <c r="ON5" s="4" t="e">
        <v>#N/A</v>
      </c>
      <c r="OO5" s="4" t="e">
        <v>#N/A</v>
      </c>
      <c r="OP5" s="4" t="e">
        <v>#N/A</v>
      </c>
      <c r="OQ5" s="4" t="e">
        <v>#N/A</v>
      </c>
      <c r="OR5" s="4" t="e">
        <v>#N/A</v>
      </c>
      <c r="OS5" s="4" t="e">
        <v>#N/A</v>
      </c>
      <c r="OT5" s="4" t="e">
        <v>#N/A</v>
      </c>
      <c r="OU5" s="4" t="e">
        <v>#N/A</v>
      </c>
      <c r="OV5" s="4" t="e">
        <v>#N/A</v>
      </c>
      <c r="OW5" s="4" t="e">
        <v>#N/A</v>
      </c>
      <c r="OX5" s="4" t="e">
        <v>#N/A</v>
      </c>
      <c r="OY5" s="4" t="e">
        <v>#N/A</v>
      </c>
      <c r="OZ5" s="4" t="e">
        <v>#N/A</v>
      </c>
      <c r="PA5" s="4" t="e">
        <v>#N/A</v>
      </c>
      <c r="PB5" s="4" t="e">
        <v>#N/A</v>
      </c>
      <c r="PC5" s="4" t="e">
        <v>#N/A</v>
      </c>
      <c r="PD5" s="4" t="e">
        <v>#N/A</v>
      </c>
      <c r="PE5" s="4" t="e">
        <v>#N/A</v>
      </c>
      <c r="PF5" s="4" t="e">
        <v>#N/A</v>
      </c>
      <c r="PG5" s="4" t="e">
        <v>#N/A</v>
      </c>
      <c r="PH5" s="4" t="e">
        <v>#N/A</v>
      </c>
      <c r="PI5" s="4" t="e">
        <v>#N/A</v>
      </c>
      <c r="PJ5" s="4" t="e">
        <v>#N/A</v>
      </c>
      <c r="PK5" s="4" t="e">
        <v>#N/A</v>
      </c>
      <c r="PL5" s="4" t="e">
        <v>#N/A</v>
      </c>
      <c r="PM5" s="4" t="e">
        <v>#N/A</v>
      </c>
      <c r="PN5" s="4" t="e">
        <v>#N/A</v>
      </c>
      <c r="PO5" s="4" t="e">
        <v>#N/A</v>
      </c>
      <c r="PP5" s="4" t="e">
        <v>#N/A</v>
      </c>
      <c r="PQ5" s="4" t="e">
        <v>#N/A</v>
      </c>
      <c r="PR5" s="4" t="e">
        <v>#N/A</v>
      </c>
      <c r="PS5" s="4" t="e">
        <v>#N/A</v>
      </c>
      <c r="PT5" s="4" t="e">
        <v>#N/A</v>
      </c>
      <c r="PU5" s="4" t="e">
        <v>#N/A</v>
      </c>
      <c r="PV5" s="4" t="e">
        <v>#N/A</v>
      </c>
      <c r="PW5" s="4" t="e">
        <v>#N/A</v>
      </c>
      <c r="PX5" s="4" t="e">
        <v>#N/A</v>
      </c>
      <c r="PY5" s="4" t="e">
        <v>#N/A</v>
      </c>
      <c r="PZ5" s="4" t="e">
        <v>#N/A</v>
      </c>
      <c r="QA5" s="4" t="e">
        <v>#N/A</v>
      </c>
      <c r="QB5" s="4" t="e">
        <v>#N/A</v>
      </c>
      <c r="QC5" s="4" t="e">
        <v>#N/A</v>
      </c>
      <c r="QD5" s="4" t="e">
        <v>#N/A</v>
      </c>
      <c r="QE5" s="4" t="e">
        <v>#N/A</v>
      </c>
      <c r="QF5" s="4" t="e">
        <v>#N/A</v>
      </c>
      <c r="QG5" s="4" t="e">
        <v>#N/A</v>
      </c>
      <c r="QH5" s="4" t="e">
        <v>#N/A</v>
      </c>
      <c r="QI5" s="4" t="e">
        <v>#N/A</v>
      </c>
      <c r="QJ5" s="4" t="e">
        <v>#N/A</v>
      </c>
      <c r="QK5" s="4" t="e">
        <v>#N/A</v>
      </c>
      <c r="QL5" s="4" t="e">
        <v>#N/A</v>
      </c>
      <c r="QM5" s="4" t="e">
        <v>#N/A</v>
      </c>
      <c r="QN5" s="4" t="e">
        <v>#N/A</v>
      </c>
      <c r="QO5" s="4" t="e">
        <v>#N/A</v>
      </c>
      <c r="QP5" s="4" t="e">
        <v>#N/A</v>
      </c>
      <c r="QQ5" s="4" t="e">
        <v>#N/A</v>
      </c>
      <c r="QR5" s="4" t="e">
        <v>#N/A</v>
      </c>
      <c r="QS5" s="4" t="e">
        <v>#N/A</v>
      </c>
      <c r="QT5" s="4" t="e">
        <v>#N/A</v>
      </c>
      <c r="QU5" s="4" t="e">
        <v>#N/A</v>
      </c>
      <c r="QV5" s="4" t="e">
        <v>#N/A</v>
      </c>
      <c r="QW5" s="4" t="e">
        <v>#N/A</v>
      </c>
      <c r="QX5" s="4" t="e">
        <v>#N/A</v>
      </c>
      <c r="QY5" s="4" t="e">
        <v>#N/A</v>
      </c>
      <c r="QZ5" s="4" t="e">
        <v>#N/A</v>
      </c>
      <c r="RA5" s="4" t="e">
        <v>#N/A</v>
      </c>
      <c r="RB5" s="4" t="e">
        <v>#N/A</v>
      </c>
      <c r="RC5" s="4" t="e">
        <v>#N/A</v>
      </c>
      <c r="RD5" s="4" t="e">
        <v>#N/A</v>
      </c>
      <c r="RE5" s="4" t="e">
        <v>#N/A</v>
      </c>
      <c r="RF5" s="4" t="e">
        <v>#N/A</v>
      </c>
      <c r="RG5" s="4" t="e">
        <v>#N/A</v>
      </c>
      <c r="RH5" s="4" t="e">
        <v>#N/A</v>
      </c>
      <c r="RI5" s="4" t="e">
        <v>#N/A</v>
      </c>
      <c r="RJ5" s="4" t="e">
        <v>#N/A</v>
      </c>
      <c r="RK5" s="4" t="e">
        <v>#N/A</v>
      </c>
      <c r="RL5" s="4" t="e">
        <v>#N/A</v>
      </c>
      <c r="RM5" s="4" t="e">
        <v>#N/A</v>
      </c>
      <c r="RN5" s="4" t="e">
        <v>#N/A</v>
      </c>
      <c r="RO5" s="4" t="e">
        <v>#N/A</v>
      </c>
      <c r="RP5" s="4" t="e">
        <v>#N/A</v>
      </c>
      <c r="RQ5" s="4" t="e">
        <v>#N/A</v>
      </c>
      <c r="RR5" s="4" t="e">
        <v>#N/A</v>
      </c>
      <c r="RS5" s="4" t="e">
        <v>#N/A</v>
      </c>
      <c r="RT5" s="4" t="e">
        <v>#N/A</v>
      </c>
      <c r="RU5" s="4" t="e">
        <v>#N/A</v>
      </c>
      <c r="RV5" s="4" t="e">
        <v>#N/A</v>
      </c>
      <c r="RW5" s="4" t="e">
        <v>#N/A</v>
      </c>
      <c r="RX5" s="4" t="e">
        <v>#N/A</v>
      </c>
      <c r="RY5" s="4" t="e">
        <v>#N/A</v>
      </c>
      <c r="RZ5" s="4" t="e">
        <v>#N/A</v>
      </c>
      <c r="SA5" s="4" t="e">
        <v>#N/A</v>
      </c>
      <c r="SB5" s="4" t="e">
        <v>#N/A</v>
      </c>
      <c r="SC5" s="4" t="e">
        <v>#N/A</v>
      </c>
      <c r="SD5" s="4" t="e">
        <v>#N/A</v>
      </c>
      <c r="SE5" s="4" t="e">
        <v>#N/A</v>
      </c>
      <c r="SF5" s="4" t="e">
        <v>#N/A</v>
      </c>
      <c r="SG5" s="4" t="e">
        <v>#N/A</v>
      </c>
      <c r="SH5" s="4" t="e">
        <v>#N/A</v>
      </c>
      <c r="SI5" s="4" t="e">
        <v>#N/A</v>
      </c>
      <c r="SJ5" s="4" t="e">
        <v>#N/A</v>
      </c>
      <c r="SK5" s="4" t="e">
        <v>#N/A</v>
      </c>
      <c r="SL5" s="4" t="e">
        <v>#N/A</v>
      </c>
      <c r="SM5" s="4" t="e">
        <v>#N/A</v>
      </c>
      <c r="SN5" s="4" t="e">
        <v>#N/A</v>
      </c>
      <c r="SO5" s="4" t="e">
        <v>#N/A</v>
      </c>
      <c r="SP5" s="4" t="e">
        <v>#N/A</v>
      </c>
      <c r="SQ5" s="4" t="e">
        <v>#N/A</v>
      </c>
      <c r="SR5" s="4" t="e">
        <v>#N/A</v>
      </c>
      <c r="SS5" s="4" t="e">
        <v>#N/A</v>
      </c>
      <c r="ST5" s="4" t="e">
        <v>#N/A</v>
      </c>
      <c r="SU5" s="4" t="e">
        <v>#N/A</v>
      </c>
      <c r="SV5" s="4" t="e">
        <v>#N/A</v>
      </c>
      <c r="SW5" s="4" t="e">
        <v>#N/A</v>
      </c>
      <c r="SX5" s="4" t="e">
        <v>#N/A</v>
      </c>
      <c r="SY5" s="4" t="e">
        <v>#N/A</v>
      </c>
      <c r="SZ5" s="4" t="e">
        <v>#N/A</v>
      </c>
      <c r="TA5" s="4" t="e">
        <v>#N/A</v>
      </c>
      <c r="TB5" s="4" t="e">
        <v>#N/A</v>
      </c>
      <c r="TC5" s="4" t="e">
        <v>#N/A</v>
      </c>
      <c r="TD5" s="4" t="e">
        <v>#N/A</v>
      </c>
      <c r="TE5" s="4" t="e">
        <v>#N/A</v>
      </c>
      <c r="TF5" s="4" t="e">
        <v>#N/A</v>
      </c>
      <c r="TG5" s="4" t="e">
        <v>#N/A</v>
      </c>
      <c r="TH5" s="4" t="e">
        <v>#N/A</v>
      </c>
      <c r="TI5" s="4" t="e">
        <v>#N/A</v>
      </c>
      <c r="TJ5" s="4" t="e">
        <v>#N/A</v>
      </c>
      <c r="TK5" s="4" t="e">
        <v>#N/A</v>
      </c>
      <c r="TL5" s="4" t="e">
        <v>#N/A</v>
      </c>
      <c r="TM5" s="4" t="e">
        <v>#N/A</v>
      </c>
      <c r="TN5" s="4" t="e">
        <v>#N/A</v>
      </c>
      <c r="TO5" s="4" t="e">
        <v>#N/A</v>
      </c>
      <c r="TP5" s="4" t="e">
        <v>#N/A</v>
      </c>
      <c r="TQ5" s="4" t="e">
        <v>#N/A</v>
      </c>
      <c r="TR5" s="4" t="e">
        <v>#N/A</v>
      </c>
      <c r="TS5" s="4" t="e">
        <v>#N/A</v>
      </c>
      <c r="TT5" s="4" t="e">
        <v>#N/A</v>
      </c>
      <c r="TU5" s="4" t="e">
        <v>#N/A</v>
      </c>
      <c r="TV5" s="4" t="e">
        <v>#N/A</v>
      </c>
      <c r="TW5" s="4" t="e">
        <v>#N/A</v>
      </c>
      <c r="TX5" s="4" t="e">
        <v>#N/A</v>
      </c>
      <c r="TY5" s="4" t="e">
        <v>#N/A</v>
      </c>
      <c r="TZ5" s="4" t="e">
        <v>#N/A</v>
      </c>
      <c r="UA5" s="4" t="e">
        <v>#N/A</v>
      </c>
      <c r="UB5" s="4" t="e">
        <v>#N/A</v>
      </c>
      <c r="UC5" s="4" t="e">
        <v>#N/A</v>
      </c>
      <c r="UD5" s="4" t="e">
        <v>#N/A</v>
      </c>
      <c r="UE5" s="4" t="e">
        <v>#N/A</v>
      </c>
      <c r="UF5" s="4" t="e">
        <v>#N/A</v>
      </c>
      <c r="UG5" s="4" t="e">
        <v>#N/A</v>
      </c>
      <c r="UH5" s="4" t="e">
        <v>#N/A</v>
      </c>
      <c r="UI5" s="4" t="e">
        <v>#N/A</v>
      </c>
      <c r="UJ5" s="4" t="e">
        <v>#N/A</v>
      </c>
      <c r="UK5" s="4" t="e">
        <v>#N/A</v>
      </c>
      <c r="UL5" s="4" t="e">
        <v>#N/A</v>
      </c>
      <c r="UM5" s="4" t="e">
        <v>#N/A</v>
      </c>
      <c r="UN5" s="4" t="e">
        <v>#N/A</v>
      </c>
      <c r="UO5" s="4" t="e">
        <v>#N/A</v>
      </c>
      <c r="UP5" s="4" t="e">
        <v>#N/A</v>
      </c>
      <c r="UQ5" s="4" t="e">
        <v>#N/A</v>
      </c>
      <c r="UR5" s="4" t="e">
        <v>#N/A</v>
      </c>
      <c r="US5" s="4" t="e">
        <v>#N/A</v>
      </c>
      <c r="UT5" s="4" t="e">
        <v>#N/A</v>
      </c>
      <c r="UU5" s="4" t="e">
        <v>#N/A</v>
      </c>
      <c r="UV5" s="4" t="e">
        <v>#N/A</v>
      </c>
      <c r="UW5" s="4" t="e">
        <v>#N/A</v>
      </c>
      <c r="UX5" s="4" t="e">
        <v>#N/A</v>
      </c>
      <c r="UY5" s="4" t="e">
        <v>#N/A</v>
      </c>
      <c r="UZ5" s="4" t="e">
        <v>#N/A</v>
      </c>
      <c r="VA5" s="4" t="e">
        <v>#N/A</v>
      </c>
      <c r="VB5" s="4" t="e">
        <v>#N/A</v>
      </c>
      <c r="VC5" s="4" t="e">
        <v>#N/A</v>
      </c>
      <c r="VD5" s="4" t="e">
        <v>#N/A</v>
      </c>
      <c r="VE5" s="4" t="e">
        <v>#N/A</v>
      </c>
      <c r="VF5" s="4" t="e">
        <v>#N/A</v>
      </c>
      <c r="VG5" s="4" t="e">
        <v>#N/A</v>
      </c>
      <c r="VH5" s="4" t="e">
        <v>#N/A</v>
      </c>
      <c r="VI5" s="4" t="e">
        <v>#N/A</v>
      </c>
      <c r="VJ5" s="4" t="e">
        <v>#N/A</v>
      </c>
      <c r="VK5" s="4" t="e">
        <v>#N/A</v>
      </c>
      <c r="VL5" s="4" t="e">
        <v>#N/A</v>
      </c>
      <c r="VM5" s="4" t="e">
        <v>#N/A</v>
      </c>
      <c r="VN5" s="4" t="e">
        <v>#N/A</v>
      </c>
      <c r="VO5" s="4" t="e">
        <v>#N/A</v>
      </c>
      <c r="VP5" s="4" t="e">
        <v>#N/A</v>
      </c>
      <c r="VQ5" s="4" t="e">
        <v>#N/A</v>
      </c>
      <c r="VR5" s="4" t="e">
        <v>#N/A</v>
      </c>
      <c r="VS5" s="4" t="e">
        <v>#N/A</v>
      </c>
      <c r="VT5" s="4" t="e">
        <v>#N/A</v>
      </c>
      <c r="VU5" s="4" t="e">
        <v>#N/A</v>
      </c>
      <c r="VV5" s="4" t="e">
        <v>#N/A</v>
      </c>
      <c r="VW5" s="4" t="e">
        <v>#N/A</v>
      </c>
      <c r="VX5" s="4" t="e">
        <v>#N/A</v>
      </c>
      <c r="VY5" s="4" t="e">
        <v>#N/A</v>
      </c>
      <c r="VZ5" s="4" t="e">
        <v>#N/A</v>
      </c>
      <c r="WA5" s="4" t="e">
        <v>#N/A</v>
      </c>
      <c r="WB5" s="4" t="e">
        <v>#N/A</v>
      </c>
      <c r="WC5" s="4" t="e">
        <v>#N/A</v>
      </c>
      <c r="WD5" s="4" t="e">
        <v>#N/A</v>
      </c>
      <c r="WE5" s="4" t="e">
        <v>#N/A</v>
      </c>
      <c r="WF5" s="4" t="e">
        <v>#N/A</v>
      </c>
      <c r="WG5" s="4" t="e">
        <v>#N/A</v>
      </c>
      <c r="WH5" s="4" t="e">
        <v>#N/A</v>
      </c>
      <c r="WI5" s="4" t="e">
        <v>#N/A</v>
      </c>
      <c r="WJ5" s="4" t="e">
        <v>#N/A</v>
      </c>
      <c r="WK5" s="4" t="e">
        <v>#N/A</v>
      </c>
      <c r="WL5" s="4" t="e">
        <v>#N/A</v>
      </c>
      <c r="WM5" s="4" t="e">
        <v>#N/A</v>
      </c>
      <c r="WN5" s="4" t="e">
        <v>#N/A</v>
      </c>
      <c r="WO5" s="4" t="e">
        <v>#N/A</v>
      </c>
      <c r="WP5" s="4" t="e">
        <v>#N/A</v>
      </c>
      <c r="WQ5" s="4" t="e">
        <v>#N/A</v>
      </c>
      <c r="WR5" s="4" t="e">
        <v>#N/A</v>
      </c>
      <c r="WS5" s="4" t="e">
        <v>#N/A</v>
      </c>
      <c r="WT5" s="4" t="e">
        <v>#N/A</v>
      </c>
      <c r="WU5" s="4" t="e">
        <v>#N/A</v>
      </c>
      <c r="WV5" s="4" t="e">
        <v>#N/A</v>
      </c>
      <c r="WW5" s="4" t="e">
        <v>#N/A</v>
      </c>
      <c r="WX5" s="4" t="e">
        <v>#N/A</v>
      </c>
      <c r="WY5" s="4" t="e">
        <v>#N/A</v>
      </c>
      <c r="WZ5" s="4" t="e">
        <v>#N/A</v>
      </c>
      <c r="XA5" s="4" t="e">
        <v>#N/A</v>
      </c>
      <c r="XB5" s="4" t="e">
        <v>#N/A</v>
      </c>
      <c r="XC5" s="4" t="e">
        <v>#N/A</v>
      </c>
      <c r="XD5" s="4" t="e">
        <v>#N/A</v>
      </c>
      <c r="XE5" s="4" t="e">
        <v>#N/A</v>
      </c>
      <c r="XF5" s="4" t="e">
        <v>#N/A</v>
      </c>
      <c r="XG5" s="4" t="e">
        <v>#N/A</v>
      </c>
      <c r="XH5" s="4" t="e">
        <v>#N/A</v>
      </c>
      <c r="XI5" s="4" t="e">
        <v>#N/A</v>
      </c>
      <c r="XJ5" s="4" t="e">
        <v>#N/A</v>
      </c>
      <c r="XK5" s="4" t="e">
        <v>#N/A</v>
      </c>
      <c r="XL5" s="4" t="e">
        <v>#N/A</v>
      </c>
      <c r="XM5" s="4" t="e">
        <v>#N/A</v>
      </c>
      <c r="XN5" s="4" t="e">
        <v>#N/A</v>
      </c>
      <c r="XO5" s="4" t="e">
        <v>#N/A</v>
      </c>
      <c r="XP5" s="4" t="e">
        <v>#N/A</v>
      </c>
      <c r="XQ5" s="4" t="e">
        <v>#N/A</v>
      </c>
      <c r="XR5" s="4" t="e">
        <v>#N/A</v>
      </c>
      <c r="XS5" s="4" t="e">
        <v>#N/A</v>
      </c>
      <c r="XT5" s="4" t="e">
        <v>#N/A</v>
      </c>
      <c r="XU5" s="4" t="e">
        <v>#N/A</v>
      </c>
      <c r="XV5" s="4" t="e">
        <v>#N/A</v>
      </c>
      <c r="XW5" s="4" t="e">
        <v>#N/A</v>
      </c>
      <c r="XX5" s="4" t="e">
        <v>#N/A</v>
      </c>
      <c r="XY5" s="4" t="e">
        <v>#N/A</v>
      </c>
      <c r="XZ5" s="4" t="e">
        <v>#N/A</v>
      </c>
      <c r="YA5" s="4" t="e">
        <v>#N/A</v>
      </c>
      <c r="YB5" s="4" t="e">
        <v>#N/A</v>
      </c>
      <c r="YC5" s="4" t="e">
        <v>#N/A</v>
      </c>
      <c r="YD5" s="4" t="e">
        <v>#N/A</v>
      </c>
      <c r="YE5" s="4" t="e">
        <v>#N/A</v>
      </c>
      <c r="YF5" s="4" t="e">
        <v>#N/A</v>
      </c>
      <c r="YG5" s="4" t="e">
        <v>#N/A</v>
      </c>
      <c r="YH5" s="4" t="e">
        <v>#N/A</v>
      </c>
      <c r="YI5" s="4" t="e">
        <v>#N/A</v>
      </c>
      <c r="YJ5" s="4" t="e">
        <v>#N/A</v>
      </c>
      <c r="YK5" s="4" t="e">
        <v>#N/A</v>
      </c>
      <c r="YL5" s="4" t="e">
        <v>#N/A</v>
      </c>
      <c r="YM5" s="4" t="e">
        <v>#N/A</v>
      </c>
      <c r="YN5" s="4" t="e">
        <v>#N/A</v>
      </c>
      <c r="YO5" s="4" t="e">
        <v>#N/A</v>
      </c>
      <c r="YP5" s="4" t="e">
        <v>#N/A</v>
      </c>
      <c r="YQ5" s="4" t="e">
        <v>#N/A</v>
      </c>
      <c r="YR5" s="4" t="e">
        <v>#N/A</v>
      </c>
      <c r="YS5" s="4" t="e">
        <v>#N/A</v>
      </c>
      <c r="YT5" s="4" t="e">
        <v>#N/A</v>
      </c>
      <c r="YU5" s="4" t="e">
        <v>#N/A</v>
      </c>
      <c r="YV5" s="4" t="e">
        <v>#N/A</v>
      </c>
      <c r="YW5" s="4" t="e">
        <v>#N/A</v>
      </c>
      <c r="YX5" s="4" t="e">
        <v>#N/A</v>
      </c>
      <c r="YY5" s="4" t="e">
        <v>#N/A</v>
      </c>
      <c r="YZ5" s="4" t="e">
        <v>#N/A</v>
      </c>
      <c r="ZA5" s="4" t="e">
        <v>#N/A</v>
      </c>
      <c r="ZB5" s="4" t="e">
        <v>#N/A</v>
      </c>
      <c r="ZC5" s="4" t="e">
        <v>#N/A</v>
      </c>
      <c r="ZD5" s="4" t="e">
        <v>#N/A</v>
      </c>
      <c r="ZE5" s="4" t="e">
        <v>#N/A</v>
      </c>
      <c r="ZF5" s="4" t="e">
        <v>#N/A</v>
      </c>
      <c r="ZG5" s="4" t="e">
        <v>#N/A</v>
      </c>
      <c r="ZH5" s="4" t="e">
        <v>#N/A</v>
      </c>
      <c r="ZI5" s="4" t="e">
        <v>#N/A</v>
      </c>
      <c r="ZJ5" s="4" t="e">
        <v>#N/A</v>
      </c>
      <c r="ZK5" s="4" t="e">
        <v>#N/A</v>
      </c>
      <c r="ZL5" s="4" t="e">
        <v>#N/A</v>
      </c>
      <c r="ZM5" s="4" t="e">
        <v>#N/A</v>
      </c>
      <c r="ZN5" s="4" t="e">
        <v>#N/A</v>
      </c>
      <c r="ZO5" s="4" t="e">
        <v>#N/A</v>
      </c>
      <c r="ZP5" s="4" t="e">
        <v>#N/A</v>
      </c>
      <c r="ZQ5" s="4" t="e">
        <v>#N/A</v>
      </c>
      <c r="ZR5" s="4" t="e">
        <v>#N/A</v>
      </c>
      <c r="ZS5" s="4" t="e">
        <v>#N/A</v>
      </c>
      <c r="ZT5" s="4" t="e">
        <v>#N/A</v>
      </c>
      <c r="ZU5" s="4" t="e">
        <v>#N/A</v>
      </c>
      <c r="ZV5" s="4" t="e">
        <v>#N/A</v>
      </c>
      <c r="ZW5" s="4" t="e">
        <v>#N/A</v>
      </c>
      <c r="ZX5" s="4" t="e">
        <v>#N/A</v>
      </c>
      <c r="ZY5" s="4" t="e">
        <v>#N/A</v>
      </c>
      <c r="ZZ5" s="4" t="e">
        <v>#N/A</v>
      </c>
      <c r="AAA5" s="4" t="e">
        <v>#N/A</v>
      </c>
      <c r="AAB5" s="4" t="e">
        <v>#N/A</v>
      </c>
      <c r="AAC5" s="4" t="e">
        <v>#N/A</v>
      </c>
      <c r="AAD5" s="4" t="e">
        <v>#N/A</v>
      </c>
      <c r="AAE5" s="4" t="e">
        <v>#N/A</v>
      </c>
      <c r="AAF5" s="4" t="e">
        <v>#N/A</v>
      </c>
      <c r="AAG5" s="4" t="e">
        <v>#N/A</v>
      </c>
      <c r="AAH5" s="4" t="e">
        <v>#N/A</v>
      </c>
      <c r="AAI5" s="4" t="e">
        <v>#N/A</v>
      </c>
      <c r="AAJ5" s="4" t="e">
        <v>#N/A</v>
      </c>
      <c r="AAK5" s="4" t="e">
        <v>#N/A</v>
      </c>
      <c r="AAL5" s="4" t="e">
        <v>#N/A</v>
      </c>
      <c r="AAM5" s="4" t="e">
        <v>#N/A</v>
      </c>
      <c r="AAN5" s="4" t="e">
        <v>#N/A</v>
      </c>
      <c r="AAO5" s="4" t="e">
        <v>#N/A</v>
      </c>
      <c r="AAP5" s="4" t="e">
        <v>#N/A</v>
      </c>
      <c r="AAQ5" s="4" t="e">
        <v>#N/A</v>
      </c>
      <c r="AAR5" s="4" t="e">
        <v>#N/A</v>
      </c>
      <c r="AAS5" s="4" t="e">
        <v>#N/A</v>
      </c>
      <c r="AAT5" s="4" t="e">
        <v>#N/A</v>
      </c>
      <c r="AAU5" s="4" t="e">
        <v>#N/A</v>
      </c>
      <c r="AAV5" s="4" t="e">
        <v>#N/A</v>
      </c>
      <c r="AAW5" s="4" t="e">
        <v>#N/A</v>
      </c>
      <c r="AAX5" s="4" t="e">
        <v>#N/A</v>
      </c>
      <c r="AAY5" s="4" t="e">
        <v>#N/A</v>
      </c>
      <c r="AAZ5" s="4" t="e">
        <v>#N/A</v>
      </c>
      <c r="ABA5" s="4" t="e">
        <v>#N/A</v>
      </c>
    </row>
    <row r="6" spans="1:729" x14ac:dyDescent="0.25">
      <c r="A6" s="1">
        <v>1969</v>
      </c>
      <c r="B6" s="4">
        <v>-3.8000000301963155E-7</v>
      </c>
      <c r="C6" s="4">
        <v>-4.8252073869825551E-7</v>
      </c>
      <c r="D6" s="4">
        <v>-1.8846580474018992E-7</v>
      </c>
      <c r="E6" s="4">
        <v>-1.8547451929862291E-7</v>
      </c>
      <c r="F6" s="4">
        <v>-4.5991703956360652E-7</v>
      </c>
      <c r="G6" s="4">
        <v>4.6120944396932373E-8</v>
      </c>
      <c r="H6" s="4">
        <v>4.5937435277920713E-7</v>
      </c>
      <c r="I6" s="4">
        <v>-1.9999999878450581E-8</v>
      </c>
      <c r="J6" s="4">
        <v>0</v>
      </c>
      <c r="K6" s="4">
        <v>4.3999989429721609E-7</v>
      </c>
      <c r="L6" s="4">
        <v>3.5000000053742042E-7</v>
      </c>
      <c r="M6" s="4">
        <v>1.1007796274498105E-7</v>
      </c>
      <c r="N6" s="4">
        <v>-4.395660653244704E-7</v>
      </c>
      <c r="O6" s="4">
        <v>-3.3900141716003418E-7</v>
      </c>
      <c r="P6" s="4">
        <v>-8.9999957708641887E-8</v>
      </c>
      <c r="Q6" s="4">
        <v>-3.4738332033157349E-7</v>
      </c>
      <c r="R6" s="4">
        <v>1.3999999737279722E-7</v>
      </c>
      <c r="S6" s="4">
        <v>5.4494392554005344E-8</v>
      </c>
      <c r="T6" s="4">
        <v>0</v>
      </c>
      <c r="U6" s="4">
        <v>0</v>
      </c>
      <c r="V6" s="4">
        <v>3.9468814883036885E-8</v>
      </c>
      <c r="W6" s="4">
        <v>3.0609238610423972E-7</v>
      </c>
      <c r="X6" s="4">
        <v>-1.7903397964147416E-7</v>
      </c>
      <c r="Y6" s="4">
        <v>2.005801772175797E-7</v>
      </c>
      <c r="Z6" s="4">
        <v>1.9999987443952705E-8</v>
      </c>
      <c r="AA6" s="4">
        <v>1.8176131888480995E-7</v>
      </c>
      <c r="AB6" s="4">
        <v>4.652659981729812E-7</v>
      </c>
      <c r="AC6" s="4">
        <v>-1.7388401829521172E-10</v>
      </c>
      <c r="AD6" s="4">
        <v>-7.6534902859748399E-8</v>
      </c>
      <c r="AE6" s="4">
        <v>-3.0254121607953266E-7</v>
      </c>
      <c r="AF6" s="4">
        <v>3.9656959183176355E-7</v>
      </c>
      <c r="AG6" s="4">
        <v>-1.7999999979423364E-7</v>
      </c>
      <c r="AH6" s="4">
        <v>0</v>
      </c>
      <c r="AI6" s="4">
        <v>3.4000004234258085E-7</v>
      </c>
      <c r="AJ6" s="4">
        <v>1.6999999985500835E-7</v>
      </c>
      <c r="AK6" s="4">
        <v>-9.2853952082805336E-8</v>
      </c>
      <c r="AL6" s="4">
        <v>1.7753518477547914E-7</v>
      </c>
      <c r="AM6" s="4">
        <v>-2.9709190130233765E-7</v>
      </c>
      <c r="AN6" s="4">
        <v>1.2000009519397281E-7</v>
      </c>
      <c r="AO6" s="4">
        <v>-4.0046870708465576E-8</v>
      </c>
      <c r="AP6" s="4">
        <v>1.0999997357430402E-7</v>
      </c>
      <c r="AQ6" s="4">
        <v>1.0170354736160903E-7</v>
      </c>
      <c r="AR6" s="4">
        <v>0</v>
      </c>
      <c r="AS6" s="4">
        <v>0</v>
      </c>
      <c r="AT6" s="4">
        <v>-4.7283604587278205E-7</v>
      </c>
      <c r="AU6" s="4">
        <v>-2.1767620683732503E-7</v>
      </c>
      <c r="AV6" s="4">
        <v>-2.5408680492944313E-7</v>
      </c>
      <c r="AW6" s="4">
        <v>3.5841840304029482E-7</v>
      </c>
      <c r="AX6" s="4">
        <v>-4.5000001591688488E-7</v>
      </c>
      <c r="AY6" s="4">
        <v>1.875107350057803E-6</v>
      </c>
      <c r="AZ6" s="4">
        <v>-2.1679476958524901E-5</v>
      </c>
      <c r="BA6" s="4">
        <v>-1.9166787978974753E-7</v>
      </c>
      <c r="BB6" s="4">
        <v>-2.6446053880135878E-7</v>
      </c>
      <c r="BC6" s="4">
        <v>5.7935707786782586E-8</v>
      </c>
      <c r="BD6" s="4">
        <v>8.5457552145840054E-8</v>
      </c>
      <c r="BE6" s="4">
        <v>-3.0000000039720476E-8</v>
      </c>
      <c r="BF6" s="4">
        <v>0</v>
      </c>
      <c r="BG6" s="4">
        <v>3.4000004234258085E-7</v>
      </c>
      <c r="BH6" s="4">
        <v>-3.4999999343199306E-7</v>
      </c>
      <c r="BI6" s="4">
        <v>-4.6798959374427795E-7</v>
      </c>
      <c r="BJ6" s="4">
        <v>-1.7417914932593703E-7</v>
      </c>
      <c r="BK6" s="4">
        <v>-3.2037496566772461E-7</v>
      </c>
      <c r="BL6" s="4">
        <v>-4.9000300350598991E-7</v>
      </c>
      <c r="BM6" s="4">
        <v>0</v>
      </c>
      <c r="BN6" s="4">
        <v>4.6000013753655367E-7</v>
      </c>
      <c r="BO6" s="4">
        <v>8.7527791237107522E-8</v>
      </c>
      <c r="BP6" s="4">
        <v>-3.7000427255406976E-7</v>
      </c>
      <c r="BQ6" s="4">
        <v>-9.9971657618880272E-9</v>
      </c>
      <c r="BR6" s="4">
        <v>3.139223991865947E-9</v>
      </c>
      <c r="BS6" s="4">
        <v>2.4224233374781079E-7</v>
      </c>
      <c r="BT6" s="4">
        <v>-1.6980552786094449E-7</v>
      </c>
      <c r="BU6" s="4">
        <v>-2.0523352559087549E-7</v>
      </c>
      <c r="BV6" s="4">
        <v>0</v>
      </c>
      <c r="BW6" s="4">
        <v>-1.7053580858572559E-7</v>
      </c>
      <c r="BX6" s="4">
        <v>-4.3170689423277508E-7</v>
      </c>
      <c r="BY6" s="4">
        <v>3.8407769409332104E-7</v>
      </c>
      <c r="BZ6" s="4">
        <v>-3.4313291052967543E-7</v>
      </c>
      <c r="CA6" s="4">
        <v>1.8313691274585153E-7</v>
      </c>
      <c r="CB6" s="4">
        <v>-1.6377298317493683E-7</v>
      </c>
      <c r="CC6" s="4">
        <v>-3.3999999993206131E-7</v>
      </c>
      <c r="CD6" s="4">
        <v>0</v>
      </c>
      <c r="CE6" s="4">
        <v>-1.2999998943996616E-7</v>
      </c>
      <c r="CF6" s="4">
        <v>0</v>
      </c>
      <c r="CG6" s="4">
        <v>-2.8234762794454582E-7</v>
      </c>
      <c r="CH6" s="4">
        <v>3.4693903216975741E-7</v>
      </c>
      <c r="CI6" s="4">
        <v>-2.2910535335540771E-7</v>
      </c>
      <c r="CJ6" s="4">
        <v>0</v>
      </c>
      <c r="CK6" s="4">
        <v>3.3993273973464966E-7</v>
      </c>
      <c r="CL6" s="4">
        <v>-1.9000003703695256E-7</v>
      </c>
      <c r="CM6" s="4">
        <v>2.2046032910338909E-7</v>
      </c>
      <c r="CN6" s="4">
        <v>0</v>
      </c>
      <c r="CO6" s="4">
        <v>0</v>
      </c>
      <c r="CP6" s="4">
        <v>3.40971745949048E-7</v>
      </c>
      <c r="CQ6" s="4">
        <v>-2.4760118932931618E-7</v>
      </c>
      <c r="CR6" s="4">
        <v>3.7338195379987837E-7</v>
      </c>
      <c r="CS6" s="4">
        <v>-2.7843476126110378E-7</v>
      </c>
      <c r="CT6" s="4">
        <v>-9.0000000341206032E-8</v>
      </c>
      <c r="CU6" s="4">
        <v>-2.9174164217771192E-7</v>
      </c>
      <c r="CV6" s="4">
        <v>8.5194713506098196E-8</v>
      </c>
      <c r="CW6" s="4">
        <v>3.2040340869343709E-7</v>
      </c>
      <c r="CX6" s="4">
        <v>3.7390137919146582E-7</v>
      </c>
      <c r="CY6" s="4">
        <v>-9.3445940763103863E-8</v>
      </c>
      <c r="CZ6" s="4">
        <v>-4.8291333687444649E-7</v>
      </c>
      <c r="DA6" s="4">
        <v>7.0000000018666242E-8</v>
      </c>
      <c r="DB6" s="4">
        <v>0</v>
      </c>
      <c r="DC6" s="4">
        <v>-2.4999962988658808E-7</v>
      </c>
      <c r="DD6" s="4">
        <v>2.6999999747090442E-7</v>
      </c>
      <c r="DE6" s="4">
        <v>3.5575931178755127E-7</v>
      </c>
      <c r="DF6" s="4">
        <v>-2.5489771360298619E-7</v>
      </c>
      <c r="DG6" s="4">
        <v>1.257285475730896E-7</v>
      </c>
      <c r="DH6" s="4">
        <v>4.3000000005122274E-7</v>
      </c>
      <c r="DI6" s="4">
        <v>3.5855919122695923E-7</v>
      </c>
      <c r="DJ6" s="4">
        <v>4.3000000005122274E-7</v>
      </c>
      <c r="DK6" s="4">
        <v>-2.2066189420133497E-7</v>
      </c>
      <c r="DL6" s="4">
        <v>0</v>
      </c>
      <c r="DM6" s="4">
        <v>0</v>
      </c>
      <c r="DN6" s="4">
        <v>-9.8868421005704477E-8</v>
      </c>
      <c r="DO6" s="4">
        <v>-5.2983997633759827E-8</v>
      </c>
      <c r="DP6" s="4">
        <v>1.1628208707037402E-7</v>
      </c>
      <c r="DQ6" s="4">
        <v>1.7899499601264912E-7</v>
      </c>
      <c r="DR6" s="4">
        <v>-2.4999997094710125E-7</v>
      </c>
      <c r="DS6" s="4">
        <v>2.6704627159590544E-7</v>
      </c>
      <c r="DT6" s="4">
        <v>-4.409027383189823E-7</v>
      </c>
      <c r="DU6" s="4">
        <v>-3.7304225486423093E-8</v>
      </c>
      <c r="DV6" s="4">
        <v>4.1914366022410832E-7</v>
      </c>
      <c r="DW6" s="4">
        <v>2.7324333551348445E-7</v>
      </c>
      <c r="DX6" s="4">
        <v>-4.9758260578514069E-7</v>
      </c>
      <c r="DY6" s="4">
        <v>-1.9999999967268423E-7</v>
      </c>
      <c r="DZ6" s="4">
        <v>0</v>
      </c>
      <c r="EA6" s="4">
        <v>4.3999989429721609E-7</v>
      </c>
      <c r="EB6" s="4">
        <v>-2.9000000267842552E-7</v>
      </c>
      <c r="EC6" s="4">
        <v>4.911689757136628E-7</v>
      </c>
      <c r="ED6" s="4">
        <v>7.307971827685833E-8</v>
      </c>
      <c r="EE6" s="4">
        <v>-1.8998980522155762E-7</v>
      </c>
      <c r="EF6" s="4">
        <v>-4.0000122680794448E-7</v>
      </c>
      <c r="EG6" s="4">
        <v>-1.0058283805847168E-7</v>
      </c>
      <c r="EH6" s="4">
        <v>1.3999999737279722E-7</v>
      </c>
      <c r="EI6" s="4">
        <v>-1.4570863182683524E-7</v>
      </c>
      <c r="EJ6" s="4">
        <v>-8.9999957708641887E-8</v>
      </c>
      <c r="EK6" s="4">
        <v>-2.1000596461817622E-7</v>
      </c>
      <c r="EL6" s="4">
        <v>-2.4850803193032789E-7</v>
      </c>
      <c r="EM6" s="4">
        <v>2.9167001258656455E-8</v>
      </c>
      <c r="EN6" s="4">
        <v>-4.336177603647684E-7</v>
      </c>
      <c r="EO6" s="4">
        <v>-4.2819656759229829E-7</v>
      </c>
      <c r="EP6" s="4">
        <v>0</v>
      </c>
      <c r="EQ6" s="4">
        <v>-3.7598267552119147E-7</v>
      </c>
      <c r="ER6" s="4">
        <v>-2.9310604077181779E-7</v>
      </c>
      <c r="ES6" s="4">
        <v>-1.7591368361991044E-8</v>
      </c>
      <c r="ET6" s="4">
        <v>2.114099260097646E-7</v>
      </c>
      <c r="EU6" s="4">
        <v>-4.2318754456260876E-7</v>
      </c>
      <c r="EV6" s="4">
        <v>1.2193062115528619E-8</v>
      </c>
      <c r="EW6" s="4">
        <v>6.0610278129757944E-8</v>
      </c>
      <c r="EX6" s="4">
        <v>0</v>
      </c>
      <c r="EY6" s="4">
        <v>9.000018508231733E-8</v>
      </c>
      <c r="EZ6" s="4">
        <v>0</v>
      </c>
      <c r="FA6" s="4">
        <v>2.6249836082570255E-7</v>
      </c>
      <c r="FB6" s="4">
        <v>2.8697832021862268E-7</v>
      </c>
      <c r="FC6" s="4">
        <v>-5.0663948059082031E-7</v>
      </c>
      <c r="FD6" s="4">
        <v>0</v>
      </c>
      <c r="FE6" s="4">
        <v>0</v>
      </c>
      <c r="FF6" s="4">
        <v>-2.7999999474559445E-7</v>
      </c>
      <c r="FG6" s="4">
        <v>-3.5984912150066606E-7</v>
      </c>
      <c r="FH6" s="4">
        <v>-3.9000588003546E-7</v>
      </c>
      <c r="FI6" s="4">
        <v>0</v>
      </c>
      <c r="FJ6" s="4">
        <v>4.1802652095412896E-7</v>
      </c>
      <c r="FK6" s="4">
        <v>-4.2992053828072585E-7</v>
      </c>
      <c r="FL6" s="4">
        <v>-1.1574985947504501E-7</v>
      </c>
      <c r="FM6" s="4">
        <v>-3.9719754752615133E-7</v>
      </c>
      <c r="FN6" s="4">
        <v>3.9000000029432158E-7</v>
      </c>
      <c r="FO6" s="4">
        <v>-3.8273438307534491E-7</v>
      </c>
      <c r="FP6" s="4">
        <v>6.2307741188760701E-8</v>
      </c>
      <c r="FQ6" s="4">
        <v>1.8412870872452913E-7</v>
      </c>
      <c r="FR6" s="4">
        <v>4.6615792825832614E-7</v>
      </c>
      <c r="FS6" s="4">
        <v>-3.6232575784111987E-7</v>
      </c>
      <c r="FT6" s="4">
        <v>-1.9193238776082922E-7</v>
      </c>
      <c r="FU6" s="4">
        <v>4.1259200500576299E-9</v>
      </c>
      <c r="FV6" s="4">
        <v>0</v>
      </c>
      <c r="FW6" s="4">
        <v>4.6000013753655367E-7</v>
      </c>
      <c r="FX6" s="4">
        <v>-2.9999999817675871E-8</v>
      </c>
      <c r="FY6" s="4">
        <v>-1.7302204469160642E-7</v>
      </c>
      <c r="FZ6" s="4">
        <v>8.4355178842088208E-8</v>
      </c>
      <c r="GA6" s="4">
        <v>3.3387914299964905E-7</v>
      </c>
      <c r="GB6" s="4">
        <v>1.0999997357430402E-7</v>
      </c>
      <c r="GC6" s="4">
        <v>7.4971467256546021E-8</v>
      </c>
      <c r="GD6" s="4">
        <v>4.0999999839641532E-7</v>
      </c>
      <c r="GE6" s="4">
        <v>7.3839005132469993E-8</v>
      </c>
      <c r="GF6" s="4">
        <v>0</v>
      </c>
      <c r="GG6" s="4">
        <v>0</v>
      </c>
      <c r="GH6" s="4">
        <v>9.8228706946201783E-8</v>
      </c>
      <c r="GI6" s="4">
        <v>-1.6172690386895283E-7</v>
      </c>
      <c r="GJ6" s="4">
        <v>-1.2576188979096514E-8</v>
      </c>
      <c r="GK6" s="4">
        <v>1.7606255081625832E-7</v>
      </c>
      <c r="GL6" s="4">
        <v>3.6000005820824299E-7</v>
      </c>
      <c r="GM6" s="4">
        <v>7.4122332276993497E-6</v>
      </c>
      <c r="GN6" s="4">
        <v>-5.0884594884337275E-5</v>
      </c>
      <c r="GO6" s="4">
        <v>1.4785499757863363E-7</v>
      </c>
      <c r="GP6" s="4">
        <v>-2.7255027390538089E-7</v>
      </c>
      <c r="GQ6" s="4">
        <v>1.8194832662743465E-7</v>
      </c>
      <c r="GR6" s="4">
        <v>2.1469566791054717E-7</v>
      </c>
      <c r="GS6" s="4">
        <v>5.9999999635351742E-8</v>
      </c>
      <c r="GT6" s="4">
        <v>0</v>
      </c>
      <c r="GU6" s="4">
        <v>5.9999820223310962E-8</v>
      </c>
      <c r="GV6" s="4">
        <v>-4.000000330961484E-8</v>
      </c>
      <c r="GW6" s="4">
        <v>1.3558019418269396E-7</v>
      </c>
      <c r="GX6" s="4">
        <v>3.6026904126629233E-7</v>
      </c>
      <c r="GY6" s="4">
        <v>1.0430812835693359E-7</v>
      </c>
      <c r="GZ6" s="4">
        <v>2.8000067686662078E-7</v>
      </c>
      <c r="HA6" s="4">
        <v>2.1606683731079102E-7</v>
      </c>
      <c r="HB6" s="4">
        <v>-3.7999984670022968E-7</v>
      </c>
      <c r="HC6" s="4">
        <v>-2.2210317359924736E-7</v>
      </c>
      <c r="HD6" s="4">
        <v>0</v>
      </c>
      <c r="HE6" s="4">
        <v>0</v>
      </c>
      <c r="HF6" s="4">
        <v>-6.2315144155888902E-8</v>
      </c>
      <c r="HG6" s="4">
        <v>-3.7726497748025167E-7</v>
      </c>
      <c r="HH6" s="4">
        <v>-2.4496849082566996E-7</v>
      </c>
      <c r="HI6" s="4">
        <v>4.7019798266045854E-7</v>
      </c>
      <c r="HJ6" s="4">
        <v>1.8000000068241206E-7</v>
      </c>
      <c r="HK6" s="4">
        <v>7.1843730964360475E-9</v>
      </c>
      <c r="HL6" s="4">
        <v>-6.3915230441580206E-8</v>
      </c>
      <c r="HM6" s="4">
        <v>-1.2435466345550594E-7</v>
      </c>
      <c r="HN6" s="4">
        <v>2.7492684750995977E-7</v>
      </c>
      <c r="HO6" s="4">
        <v>-3.6432048489132285E-7</v>
      </c>
      <c r="HP6" s="4">
        <v>-1.072153210657234E-8</v>
      </c>
      <c r="HQ6" s="4">
        <v>0</v>
      </c>
      <c r="HR6" s="4">
        <v>0</v>
      </c>
      <c r="HS6" s="4">
        <v>4.6000013753655367E-7</v>
      </c>
      <c r="HT6" s="4">
        <v>-2.0000000011677344E-7</v>
      </c>
      <c r="HU6" s="4">
        <v>-4.7193881869134202E-7</v>
      </c>
      <c r="HV6" s="4">
        <v>-1.9773978010562132E-8</v>
      </c>
      <c r="HW6" s="4">
        <v>-1.885928213596344E-7</v>
      </c>
      <c r="HX6" s="4">
        <v>4.8999999080479029E-7</v>
      </c>
      <c r="HY6" s="4">
        <v>-1.3981480151414871E-7</v>
      </c>
      <c r="HZ6" s="4">
        <v>-5.0000000584304871E-8</v>
      </c>
      <c r="IA6" s="4">
        <v>-2.7050250067661707E-7</v>
      </c>
      <c r="IB6" s="4">
        <v>4.4999998749517545E-7</v>
      </c>
      <c r="IC6" s="4">
        <v>2.9999966955074342E-8</v>
      </c>
      <c r="ID6" s="4">
        <v>-1.531616122818491E-7</v>
      </c>
      <c r="IE6" s="4">
        <v>-3.7900494920251049E-7</v>
      </c>
      <c r="IF6" s="4">
        <v>-3.7513747663808772E-8</v>
      </c>
      <c r="IG6" s="4">
        <v>2.7638036137478394E-7</v>
      </c>
      <c r="IH6" s="4">
        <v>2.4999999936881068E-7</v>
      </c>
      <c r="II6" s="4">
        <v>2.4452894490933907E-6</v>
      </c>
      <c r="IJ6" s="4">
        <v>-4.9156064960698131E-6</v>
      </c>
      <c r="IK6" s="4">
        <v>2.7183201467551044E-7</v>
      </c>
      <c r="IL6" s="4">
        <v>1.0192169952460972E-7</v>
      </c>
      <c r="IM6" s="4">
        <v>-1.4367422229710769E-7</v>
      </c>
      <c r="IN6" s="4">
        <v>2.5277245985222407E-7</v>
      </c>
      <c r="IO6" s="4">
        <v>1.9999999878450581E-8</v>
      </c>
      <c r="IP6" s="4">
        <v>0</v>
      </c>
      <c r="IQ6" s="4">
        <v>2.6999987312592566E-7</v>
      </c>
      <c r="IR6" s="4">
        <v>-3.3999999971001671E-7</v>
      </c>
      <c r="IS6" s="4">
        <v>3.8160396798048168E-7</v>
      </c>
      <c r="IT6" s="4">
        <v>4.3862837628694251E-7</v>
      </c>
      <c r="IU6" s="4">
        <v>4.116445779800415E-7</v>
      </c>
      <c r="IV6" s="4">
        <v>-4.3999989429721609E-7</v>
      </c>
      <c r="IW6" s="4">
        <v>-3.1106173992156982E-7</v>
      </c>
      <c r="IX6" s="4">
        <v>3.8000007407390513E-7</v>
      </c>
      <c r="IY6" s="4">
        <v>7.9649606021803265E-8</v>
      </c>
      <c r="IZ6" s="4">
        <v>0</v>
      </c>
      <c r="JA6" s="4">
        <v>0</v>
      </c>
      <c r="JB6" s="4">
        <v>-2.9327487194308333E-7</v>
      </c>
      <c r="JC6" s="4">
        <v>-4.1998916078256343E-7</v>
      </c>
      <c r="JD6" s="4">
        <v>-3.7232889393834512E-7</v>
      </c>
      <c r="JE6" s="4">
        <v>4.9098748990811236E-7</v>
      </c>
      <c r="JF6" s="4">
        <v>4.9999999873762135E-7</v>
      </c>
      <c r="JG6" s="4">
        <v>1.3776626595074504E-7</v>
      </c>
      <c r="JH6" s="4">
        <v>-3.5978206369691179E-7</v>
      </c>
      <c r="JI6" s="4">
        <v>4.2398509947361163E-7</v>
      </c>
      <c r="JJ6" s="4">
        <v>3.1602506567196542E-7</v>
      </c>
      <c r="JK6" s="4">
        <v>1.0285261975440108E-7</v>
      </c>
      <c r="JL6" s="4">
        <v>-4.9987661876471634E-7</v>
      </c>
      <c r="JM6" s="4">
        <v>1.4000000003733248E-7</v>
      </c>
      <c r="JN6" s="4">
        <v>0</v>
      </c>
      <c r="JO6" s="4">
        <v>1.9999993128294591E-7</v>
      </c>
      <c r="JP6" s="4">
        <v>3.1999999983156613E-7</v>
      </c>
      <c r="JQ6" s="4">
        <v>-1.8736955098574981E-7</v>
      </c>
      <c r="JR6" s="4">
        <v>2.420638338662684E-7</v>
      </c>
      <c r="JS6" s="4">
        <v>-4.3306499719619751E-7</v>
      </c>
      <c r="JT6" s="4">
        <v>-2.8999966161791235E-7</v>
      </c>
      <c r="JU6" s="4">
        <v>2.905726432800293E-7</v>
      </c>
      <c r="JV6" s="4">
        <v>-1.3999999737279722E-7</v>
      </c>
      <c r="JW6" s="4">
        <v>-1.3917449681599692E-7</v>
      </c>
      <c r="JX6" s="4">
        <v>0</v>
      </c>
      <c r="JY6" s="4">
        <v>0</v>
      </c>
      <c r="JZ6" s="4">
        <v>1.5313368972869057E-7</v>
      </c>
      <c r="KA6" s="4">
        <v>-2.6684917742159087E-7</v>
      </c>
      <c r="KB6" s="4">
        <v>-4.2387051379932927E-7</v>
      </c>
      <c r="KC6" s="4">
        <v>-1.60868276199988E-7</v>
      </c>
      <c r="KD6" s="4">
        <v>3.1999999805520929E-7</v>
      </c>
      <c r="KE6" s="4">
        <v>2.8852720523886433E-7</v>
      </c>
      <c r="KF6" s="4">
        <v>3.3338504579205619E-7</v>
      </c>
      <c r="KG6" s="4">
        <v>2.7662113666337973E-7</v>
      </c>
      <c r="KH6" s="4">
        <v>-4.5378307333976409E-7</v>
      </c>
      <c r="KI6" s="4">
        <v>-1.6552673631764492E-7</v>
      </c>
      <c r="KJ6" s="4">
        <v>-4.8681678377349158E-7</v>
      </c>
      <c r="KK6" s="4">
        <v>4.0999999995072756E-7</v>
      </c>
      <c r="KL6" s="4">
        <v>0</v>
      </c>
      <c r="KM6" s="4">
        <v>-3.0999990485724993E-7</v>
      </c>
      <c r="KN6" s="4">
        <v>1.3999999914915406E-7</v>
      </c>
      <c r="KO6" s="4">
        <v>1.6039484762586653E-7</v>
      </c>
      <c r="KP6" s="4">
        <v>-4.4736407289747149E-7</v>
      </c>
      <c r="KQ6" s="4">
        <v>2.4680048227310181E-7</v>
      </c>
      <c r="KR6" s="4">
        <v>4.0999975681188516E-7</v>
      </c>
      <c r="KS6" s="4">
        <v>3.5576522350311279E-7</v>
      </c>
      <c r="KT6" s="4">
        <v>-2.0999999605919584E-7</v>
      </c>
      <c r="KU6" s="4">
        <v>-3.3611875016603676E-7</v>
      </c>
      <c r="KV6" s="4">
        <v>0</v>
      </c>
      <c r="KW6" s="4">
        <v>0</v>
      </c>
      <c r="KX6" s="4">
        <v>4.0348507290843827E-7</v>
      </c>
      <c r="KY6" s="4">
        <v>-2.8716843658571634E-7</v>
      </c>
      <c r="KZ6" s="4">
        <v>-2.1565762953201784E-7</v>
      </c>
      <c r="LA6" s="4">
        <v>-6.7552049530517078E-8</v>
      </c>
      <c r="LB6" s="4">
        <v>-4.000003173132427E-8</v>
      </c>
      <c r="LC6" s="4">
        <v>-8.8692738753337608E-7</v>
      </c>
      <c r="LD6" s="4">
        <v>8.1804050751088653E-6</v>
      </c>
      <c r="LE6" s="4">
        <v>-3.3269651567024994E-7</v>
      </c>
      <c r="LF6" s="4">
        <v>2.1981492182021611E-7</v>
      </c>
      <c r="LG6" s="4">
        <v>-1.3286086497643623E-7</v>
      </c>
      <c r="LH6" s="4">
        <v>-2.2140554101213183E-7</v>
      </c>
      <c r="LI6" s="4">
        <v>-3.2000000005361073E-7</v>
      </c>
      <c r="LJ6" s="4">
        <v>0</v>
      </c>
      <c r="LK6" s="4">
        <v>-2.0000015865662135E-7</v>
      </c>
      <c r="LL6" s="4">
        <v>-6.9999998686398612E-8</v>
      </c>
      <c r="LM6" s="4">
        <v>6.0608726926147938E-8</v>
      </c>
      <c r="LN6" s="4">
        <v>-1.6315198081429116E-7</v>
      </c>
      <c r="LO6" s="4">
        <v>6.9849193096160889E-8</v>
      </c>
      <c r="LP6" s="4">
        <v>-1.6000012692529708E-7</v>
      </c>
      <c r="LQ6" s="4">
        <v>-3.3527612686157227E-7</v>
      </c>
      <c r="LR6" s="4">
        <v>-9.9999851954635233E-8</v>
      </c>
      <c r="LS6" s="4">
        <v>-1.7003543989480008E-7</v>
      </c>
      <c r="LT6" s="4">
        <v>0</v>
      </c>
      <c r="LU6" s="4">
        <v>0</v>
      </c>
      <c r="LV6" s="4">
        <v>4.1565159580869704E-7</v>
      </c>
      <c r="LW6" s="4">
        <v>-6.1494372260995078E-8</v>
      </c>
      <c r="LX6" s="4">
        <v>-2.0253354726662565E-7</v>
      </c>
      <c r="LY6" s="4">
        <v>-1.9124457670965933E-7</v>
      </c>
      <c r="LZ6" s="4">
        <v>-2.6999998681276338E-7</v>
      </c>
      <c r="MA6" s="4">
        <v>2.1539562039540883E-7</v>
      </c>
      <c r="MB6" s="4">
        <v>-3.8200522567422013E-6</v>
      </c>
      <c r="MC6" s="4">
        <v>4.985561474768474E-8</v>
      </c>
      <c r="MD6" s="4">
        <v>1.0681894480057963E-8</v>
      </c>
      <c r="ME6" s="4">
        <v>-3.5022200883805255E-7</v>
      </c>
      <c r="MF6" s="4">
        <v>2.7420777781728134E-7</v>
      </c>
      <c r="MG6" s="4">
        <v>-1.0999999999761201E-7</v>
      </c>
      <c r="MH6" s="4">
        <v>0</v>
      </c>
      <c r="MI6" s="4">
        <v>-2.6999987312592566E-7</v>
      </c>
      <c r="MJ6" s="4">
        <v>-4.0999999839641532E-7</v>
      </c>
      <c r="MK6" s="4">
        <v>2.1935193217359483E-7</v>
      </c>
      <c r="ML6" s="4">
        <v>-8.0559402704238892E-8</v>
      </c>
      <c r="MM6" s="4">
        <v>-2.7567148208618164E-7</v>
      </c>
      <c r="MN6" s="4">
        <v>-1.9000071915797889E-7</v>
      </c>
      <c r="MO6" s="4">
        <v>0</v>
      </c>
      <c r="MP6" s="4">
        <v>4.3000000005122274E-7</v>
      </c>
      <c r="MQ6" s="4">
        <v>-4.1211682400010829E-8</v>
      </c>
      <c r="MR6" s="4">
        <v>2.0000152289867401E-7</v>
      </c>
      <c r="MS6" s="4">
        <v>-2.1000596461817622E-7</v>
      </c>
      <c r="MT6" s="4">
        <v>-3.5939057063671953E-8</v>
      </c>
      <c r="MU6" s="4">
        <v>-2.3071510835137587E-7</v>
      </c>
      <c r="MV6" s="4">
        <v>3.005827249324966E-7</v>
      </c>
      <c r="MW6" s="4">
        <v>-2.293905382588779E-7</v>
      </c>
      <c r="MX6" s="4" t="e">
        <v>#N/A</v>
      </c>
      <c r="MY6" s="4" t="e">
        <v>#N/A</v>
      </c>
      <c r="MZ6" s="4" t="e">
        <v>#N/A</v>
      </c>
      <c r="NA6" s="4" t="e">
        <v>#N/A</v>
      </c>
      <c r="NB6" s="4" t="e">
        <v>#N/A</v>
      </c>
      <c r="NC6" s="4" t="e">
        <v>#N/A</v>
      </c>
      <c r="ND6" s="4" t="e">
        <v>#N/A</v>
      </c>
      <c r="NE6" s="4" t="e">
        <v>#N/A</v>
      </c>
      <c r="NF6" s="4" t="e">
        <v>#N/A</v>
      </c>
      <c r="NG6" s="4" t="e">
        <v>#N/A</v>
      </c>
      <c r="NH6" s="4" t="e">
        <v>#N/A</v>
      </c>
      <c r="NI6" s="4" t="e">
        <v>#N/A</v>
      </c>
      <c r="NJ6" s="4" t="e">
        <v>#N/A</v>
      </c>
      <c r="NK6" s="4" t="e">
        <v>#N/A</v>
      </c>
      <c r="NL6" s="4" t="e">
        <v>#N/A</v>
      </c>
      <c r="NM6" s="4" t="e">
        <v>#N/A</v>
      </c>
      <c r="NN6" s="4" t="e">
        <v>#N/A</v>
      </c>
      <c r="NO6" s="4" t="e">
        <v>#N/A</v>
      </c>
      <c r="NP6" s="4" t="e">
        <v>#N/A</v>
      </c>
      <c r="NQ6" s="4" t="e">
        <v>#N/A</v>
      </c>
      <c r="NR6" s="4" t="e">
        <v>#N/A</v>
      </c>
      <c r="NS6" s="4" t="e">
        <v>#N/A</v>
      </c>
      <c r="NT6" s="4" t="e">
        <v>#N/A</v>
      </c>
      <c r="NU6" s="4" t="e">
        <v>#N/A</v>
      </c>
      <c r="NV6" s="4" t="e">
        <v>#N/A</v>
      </c>
      <c r="NW6" s="4" t="e">
        <v>#N/A</v>
      </c>
      <c r="NX6" s="4" t="e">
        <v>#N/A</v>
      </c>
      <c r="NY6" s="4" t="e">
        <v>#N/A</v>
      </c>
      <c r="NZ6" s="4" t="e">
        <v>#N/A</v>
      </c>
      <c r="OA6" s="4" t="e">
        <v>#N/A</v>
      </c>
      <c r="OB6" s="4" t="e">
        <v>#N/A</v>
      </c>
      <c r="OC6" s="4" t="e">
        <v>#N/A</v>
      </c>
      <c r="OD6" s="4" t="e">
        <v>#N/A</v>
      </c>
      <c r="OE6" s="4" t="e">
        <v>#N/A</v>
      </c>
      <c r="OF6" s="4" t="e">
        <v>#N/A</v>
      </c>
      <c r="OG6" s="4" t="e">
        <v>#N/A</v>
      </c>
      <c r="OH6" s="4" t="e">
        <v>#N/A</v>
      </c>
      <c r="OI6" s="4" t="e">
        <v>#N/A</v>
      </c>
      <c r="OJ6" s="4" t="e">
        <v>#N/A</v>
      </c>
      <c r="OK6" s="4" t="e">
        <v>#N/A</v>
      </c>
      <c r="OL6" s="4" t="e">
        <v>#N/A</v>
      </c>
      <c r="OM6" s="4" t="e">
        <v>#N/A</v>
      </c>
      <c r="ON6" s="4" t="e">
        <v>#N/A</v>
      </c>
      <c r="OO6" s="4" t="e">
        <v>#N/A</v>
      </c>
      <c r="OP6" s="4" t="e">
        <v>#N/A</v>
      </c>
      <c r="OQ6" s="4" t="e">
        <v>#N/A</v>
      </c>
      <c r="OR6" s="4" t="e">
        <v>#N/A</v>
      </c>
      <c r="OS6" s="4" t="e">
        <v>#N/A</v>
      </c>
      <c r="OT6" s="4" t="e">
        <v>#N/A</v>
      </c>
      <c r="OU6" s="4" t="e">
        <v>#N/A</v>
      </c>
      <c r="OV6" s="4" t="e">
        <v>#N/A</v>
      </c>
      <c r="OW6" s="4" t="e">
        <v>#N/A</v>
      </c>
      <c r="OX6" s="4" t="e">
        <v>#N/A</v>
      </c>
      <c r="OY6" s="4" t="e">
        <v>#N/A</v>
      </c>
      <c r="OZ6" s="4" t="e">
        <v>#N/A</v>
      </c>
      <c r="PA6" s="4" t="e">
        <v>#N/A</v>
      </c>
      <c r="PB6" s="4" t="e">
        <v>#N/A</v>
      </c>
      <c r="PC6" s="4" t="e">
        <v>#N/A</v>
      </c>
      <c r="PD6" s="4" t="e">
        <v>#N/A</v>
      </c>
      <c r="PE6" s="4" t="e">
        <v>#N/A</v>
      </c>
      <c r="PF6" s="4" t="e">
        <v>#N/A</v>
      </c>
      <c r="PG6" s="4" t="e">
        <v>#N/A</v>
      </c>
      <c r="PH6" s="4" t="e">
        <v>#N/A</v>
      </c>
      <c r="PI6" s="4" t="e">
        <v>#N/A</v>
      </c>
      <c r="PJ6" s="4" t="e">
        <v>#N/A</v>
      </c>
      <c r="PK6" s="4" t="e">
        <v>#N/A</v>
      </c>
      <c r="PL6" s="4" t="e">
        <v>#N/A</v>
      </c>
      <c r="PM6" s="4" t="e">
        <v>#N/A</v>
      </c>
      <c r="PN6" s="4" t="e">
        <v>#N/A</v>
      </c>
      <c r="PO6" s="4" t="e">
        <v>#N/A</v>
      </c>
      <c r="PP6" s="4" t="e">
        <v>#N/A</v>
      </c>
      <c r="PQ6" s="4" t="e">
        <v>#N/A</v>
      </c>
      <c r="PR6" s="4" t="e">
        <v>#N/A</v>
      </c>
      <c r="PS6" s="4" t="e">
        <v>#N/A</v>
      </c>
      <c r="PT6" s="4" t="e">
        <v>#N/A</v>
      </c>
      <c r="PU6" s="4" t="e">
        <v>#N/A</v>
      </c>
      <c r="PV6" s="4" t="e">
        <v>#N/A</v>
      </c>
      <c r="PW6" s="4" t="e">
        <v>#N/A</v>
      </c>
      <c r="PX6" s="4" t="e">
        <v>#N/A</v>
      </c>
      <c r="PY6" s="4" t="e">
        <v>#N/A</v>
      </c>
      <c r="PZ6" s="4" t="e">
        <v>#N/A</v>
      </c>
      <c r="QA6" s="4" t="e">
        <v>#N/A</v>
      </c>
      <c r="QB6" s="4" t="e">
        <v>#N/A</v>
      </c>
      <c r="QC6" s="4" t="e">
        <v>#N/A</v>
      </c>
      <c r="QD6" s="4" t="e">
        <v>#N/A</v>
      </c>
      <c r="QE6" s="4" t="e">
        <v>#N/A</v>
      </c>
      <c r="QF6" s="4" t="e">
        <v>#N/A</v>
      </c>
      <c r="QG6" s="4" t="e">
        <v>#N/A</v>
      </c>
      <c r="QH6" s="4" t="e">
        <v>#N/A</v>
      </c>
      <c r="QI6" s="4" t="e">
        <v>#N/A</v>
      </c>
      <c r="QJ6" s="4" t="e">
        <v>#N/A</v>
      </c>
      <c r="QK6" s="4" t="e">
        <v>#N/A</v>
      </c>
      <c r="QL6" s="4" t="e">
        <v>#N/A</v>
      </c>
      <c r="QM6" s="4" t="e">
        <v>#N/A</v>
      </c>
      <c r="QN6" s="4" t="e">
        <v>#N/A</v>
      </c>
      <c r="QO6" s="4" t="e">
        <v>#N/A</v>
      </c>
      <c r="QP6" s="4" t="e">
        <v>#N/A</v>
      </c>
      <c r="QQ6" s="4" t="e">
        <v>#N/A</v>
      </c>
      <c r="QR6" s="4" t="e">
        <v>#N/A</v>
      </c>
      <c r="QS6" s="4" t="e">
        <v>#N/A</v>
      </c>
      <c r="QT6" s="4" t="e">
        <v>#N/A</v>
      </c>
      <c r="QU6" s="4" t="e">
        <v>#N/A</v>
      </c>
      <c r="QV6" s="4" t="e">
        <v>#N/A</v>
      </c>
      <c r="QW6" s="4" t="e">
        <v>#N/A</v>
      </c>
      <c r="QX6" s="4" t="e">
        <v>#N/A</v>
      </c>
      <c r="QY6" s="4" t="e">
        <v>#N/A</v>
      </c>
      <c r="QZ6" s="4" t="e">
        <v>#N/A</v>
      </c>
      <c r="RA6" s="4" t="e">
        <v>#N/A</v>
      </c>
      <c r="RB6" s="4" t="e">
        <v>#N/A</v>
      </c>
      <c r="RC6" s="4" t="e">
        <v>#N/A</v>
      </c>
      <c r="RD6" s="4" t="e">
        <v>#N/A</v>
      </c>
      <c r="RE6" s="4" t="e">
        <v>#N/A</v>
      </c>
      <c r="RF6" s="4" t="e">
        <v>#N/A</v>
      </c>
      <c r="RG6" s="4" t="e">
        <v>#N/A</v>
      </c>
      <c r="RH6" s="4" t="e">
        <v>#N/A</v>
      </c>
      <c r="RI6" s="4" t="e">
        <v>#N/A</v>
      </c>
      <c r="RJ6" s="4" t="e">
        <v>#N/A</v>
      </c>
      <c r="RK6" s="4" t="e">
        <v>#N/A</v>
      </c>
      <c r="RL6" s="4" t="e">
        <v>#N/A</v>
      </c>
      <c r="RM6" s="4" t="e">
        <v>#N/A</v>
      </c>
      <c r="RN6" s="4" t="e">
        <v>#N/A</v>
      </c>
      <c r="RO6" s="4" t="e">
        <v>#N/A</v>
      </c>
      <c r="RP6" s="4" t="e">
        <v>#N/A</v>
      </c>
      <c r="RQ6" s="4" t="e">
        <v>#N/A</v>
      </c>
      <c r="RR6" s="4" t="e">
        <v>#N/A</v>
      </c>
      <c r="RS6" s="4" t="e">
        <v>#N/A</v>
      </c>
      <c r="RT6" s="4" t="e">
        <v>#N/A</v>
      </c>
      <c r="RU6" s="4" t="e">
        <v>#N/A</v>
      </c>
      <c r="RV6" s="4" t="e">
        <v>#N/A</v>
      </c>
      <c r="RW6" s="4" t="e">
        <v>#N/A</v>
      </c>
      <c r="RX6" s="4" t="e">
        <v>#N/A</v>
      </c>
      <c r="RY6" s="4" t="e">
        <v>#N/A</v>
      </c>
      <c r="RZ6" s="4" t="e">
        <v>#N/A</v>
      </c>
      <c r="SA6" s="4" t="e">
        <v>#N/A</v>
      </c>
      <c r="SB6" s="4" t="e">
        <v>#N/A</v>
      </c>
      <c r="SC6" s="4" t="e">
        <v>#N/A</v>
      </c>
      <c r="SD6" s="4" t="e">
        <v>#N/A</v>
      </c>
      <c r="SE6" s="4" t="e">
        <v>#N/A</v>
      </c>
      <c r="SF6" s="4" t="e">
        <v>#N/A</v>
      </c>
      <c r="SG6" s="4" t="e">
        <v>#N/A</v>
      </c>
      <c r="SH6" s="4" t="e">
        <v>#N/A</v>
      </c>
      <c r="SI6" s="4" t="e">
        <v>#N/A</v>
      </c>
      <c r="SJ6" s="4" t="e">
        <v>#N/A</v>
      </c>
      <c r="SK6" s="4" t="e">
        <v>#N/A</v>
      </c>
      <c r="SL6" s="4" t="e">
        <v>#N/A</v>
      </c>
      <c r="SM6" s="4" t="e">
        <v>#N/A</v>
      </c>
      <c r="SN6" s="4" t="e">
        <v>#N/A</v>
      </c>
      <c r="SO6" s="4" t="e">
        <v>#N/A</v>
      </c>
      <c r="SP6" s="4" t="e">
        <v>#N/A</v>
      </c>
      <c r="SQ6" s="4" t="e">
        <v>#N/A</v>
      </c>
      <c r="SR6" s="4" t="e">
        <v>#N/A</v>
      </c>
      <c r="SS6" s="4" t="e">
        <v>#N/A</v>
      </c>
      <c r="ST6" s="4" t="e">
        <v>#N/A</v>
      </c>
      <c r="SU6" s="4" t="e">
        <v>#N/A</v>
      </c>
      <c r="SV6" s="4" t="e">
        <v>#N/A</v>
      </c>
      <c r="SW6" s="4" t="e">
        <v>#N/A</v>
      </c>
      <c r="SX6" s="4" t="e">
        <v>#N/A</v>
      </c>
      <c r="SY6" s="4" t="e">
        <v>#N/A</v>
      </c>
      <c r="SZ6" s="4" t="e">
        <v>#N/A</v>
      </c>
      <c r="TA6" s="4" t="e">
        <v>#N/A</v>
      </c>
      <c r="TB6" s="4" t="e">
        <v>#N/A</v>
      </c>
      <c r="TC6" s="4" t="e">
        <v>#N/A</v>
      </c>
      <c r="TD6" s="4" t="e">
        <v>#N/A</v>
      </c>
      <c r="TE6" s="4" t="e">
        <v>#N/A</v>
      </c>
      <c r="TF6" s="4" t="e">
        <v>#N/A</v>
      </c>
      <c r="TG6" s="4" t="e">
        <v>#N/A</v>
      </c>
      <c r="TH6" s="4" t="e">
        <v>#N/A</v>
      </c>
      <c r="TI6" s="4" t="e">
        <v>#N/A</v>
      </c>
      <c r="TJ6" s="4" t="e">
        <v>#N/A</v>
      </c>
      <c r="TK6" s="4" t="e">
        <v>#N/A</v>
      </c>
      <c r="TL6" s="4" t="e">
        <v>#N/A</v>
      </c>
      <c r="TM6" s="4" t="e">
        <v>#N/A</v>
      </c>
      <c r="TN6" s="4" t="e">
        <v>#N/A</v>
      </c>
      <c r="TO6" s="4" t="e">
        <v>#N/A</v>
      </c>
      <c r="TP6" s="4" t="e">
        <v>#N/A</v>
      </c>
      <c r="TQ6" s="4" t="e">
        <v>#N/A</v>
      </c>
      <c r="TR6" s="4" t="e">
        <v>#N/A</v>
      </c>
      <c r="TS6" s="4" t="e">
        <v>#N/A</v>
      </c>
      <c r="TT6" s="4" t="e">
        <v>#N/A</v>
      </c>
      <c r="TU6" s="4" t="e">
        <v>#N/A</v>
      </c>
      <c r="TV6" s="4" t="e">
        <v>#N/A</v>
      </c>
      <c r="TW6" s="4" t="e">
        <v>#N/A</v>
      </c>
      <c r="TX6" s="4" t="e">
        <v>#N/A</v>
      </c>
      <c r="TY6" s="4" t="e">
        <v>#N/A</v>
      </c>
      <c r="TZ6" s="4" t="e">
        <v>#N/A</v>
      </c>
      <c r="UA6" s="4" t="e">
        <v>#N/A</v>
      </c>
      <c r="UB6" s="4" t="e">
        <v>#N/A</v>
      </c>
      <c r="UC6" s="4" t="e">
        <v>#N/A</v>
      </c>
      <c r="UD6" s="4" t="e">
        <v>#N/A</v>
      </c>
      <c r="UE6" s="4" t="e">
        <v>#N/A</v>
      </c>
      <c r="UF6" s="4" t="e">
        <v>#N/A</v>
      </c>
      <c r="UG6" s="4" t="e">
        <v>#N/A</v>
      </c>
      <c r="UH6" s="4" t="e">
        <v>#N/A</v>
      </c>
      <c r="UI6" s="4" t="e">
        <v>#N/A</v>
      </c>
      <c r="UJ6" s="4" t="e">
        <v>#N/A</v>
      </c>
      <c r="UK6" s="4" t="e">
        <v>#N/A</v>
      </c>
      <c r="UL6" s="4" t="e">
        <v>#N/A</v>
      </c>
      <c r="UM6" s="4" t="e">
        <v>#N/A</v>
      </c>
      <c r="UN6" s="4" t="e">
        <v>#N/A</v>
      </c>
      <c r="UO6" s="4" t="e">
        <v>#N/A</v>
      </c>
      <c r="UP6" s="4" t="e">
        <v>#N/A</v>
      </c>
      <c r="UQ6" s="4" t="e">
        <v>#N/A</v>
      </c>
      <c r="UR6" s="4" t="e">
        <v>#N/A</v>
      </c>
      <c r="US6" s="4" t="e">
        <v>#N/A</v>
      </c>
      <c r="UT6" s="4" t="e">
        <v>#N/A</v>
      </c>
      <c r="UU6" s="4" t="e">
        <v>#N/A</v>
      </c>
      <c r="UV6" s="4" t="e">
        <v>#N/A</v>
      </c>
      <c r="UW6" s="4" t="e">
        <v>#N/A</v>
      </c>
      <c r="UX6" s="4" t="e">
        <v>#N/A</v>
      </c>
      <c r="UY6" s="4" t="e">
        <v>#N/A</v>
      </c>
      <c r="UZ6" s="4" t="e">
        <v>#N/A</v>
      </c>
      <c r="VA6" s="4" t="e">
        <v>#N/A</v>
      </c>
      <c r="VB6" s="4" t="e">
        <v>#N/A</v>
      </c>
      <c r="VC6" s="4" t="e">
        <v>#N/A</v>
      </c>
      <c r="VD6" s="4" t="e">
        <v>#N/A</v>
      </c>
      <c r="VE6" s="4" t="e">
        <v>#N/A</v>
      </c>
      <c r="VF6" s="4" t="e">
        <v>#N/A</v>
      </c>
      <c r="VG6" s="4" t="e">
        <v>#N/A</v>
      </c>
      <c r="VH6" s="4" t="e">
        <v>#N/A</v>
      </c>
      <c r="VI6" s="4" t="e">
        <v>#N/A</v>
      </c>
      <c r="VJ6" s="4" t="e">
        <v>#N/A</v>
      </c>
      <c r="VK6" s="4" t="e">
        <v>#N/A</v>
      </c>
      <c r="VL6" s="4" t="e">
        <v>#N/A</v>
      </c>
      <c r="VM6" s="4" t="e">
        <v>#N/A</v>
      </c>
      <c r="VN6" s="4" t="e">
        <v>#N/A</v>
      </c>
      <c r="VO6" s="4" t="e">
        <v>#N/A</v>
      </c>
      <c r="VP6" s="4" t="e">
        <v>#N/A</v>
      </c>
      <c r="VQ6" s="4" t="e">
        <v>#N/A</v>
      </c>
      <c r="VR6" s="4" t="e">
        <v>#N/A</v>
      </c>
      <c r="VS6" s="4" t="e">
        <v>#N/A</v>
      </c>
      <c r="VT6" s="4" t="e">
        <v>#N/A</v>
      </c>
      <c r="VU6" s="4" t="e">
        <v>#N/A</v>
      </c>
      <c r="VV6" s="4" t="e">
        <v>#N/A</v>
      </c>
      <c r="VW6" s="4" t="e">
        <v>#N/A</v>
      </c>
      <c r="VX6" s="4" t="e">
        <v>#N/A</v>
      </c>
      <c r="VY6" s="4" t="e">
        <v>#N/A</v>
      </c>
      <c r="VZ6" s="4" t="e">
        <v>#N/A</v>
      </c>
      <c r="WA6" s="4" t="e">
        <v>#N/A</v>
      </c>
      <c r="WB6" s="4" t="e">
        <v>#N/A</v>
      </c>
      <c r="WC6" s="4" t="e">
        <v>#N/A</v>
      </c>
      <c r="WD6" s="4" t="e">
        <v>#N/A</v>
      </c>
      <c r="WE6" s="4" t="e">
        <v>#N/A</v>
      </c>
      <c r="WF6" s="4" t="e">
        <v>#N/A</v>
      </c>
      <c r="WG6" s="4" t="e">
        <v>#N/A</v>
      </c>
      <c r="WH6" s="4" t="e">
        <v>#N/A</v>
      </c>
      <c r="WI6" s="4" t="e">
        <v>#N/A</v>
      </c>
      <c r="WJ6" s="4" t="e">
        <v>#N/A</v>
      </c>
      <c r="WK6" s="4" t="e">
        <v>#N/A</v>
      </c>
      <c r="WL6" s="4" t="e">
        <v>#N/A</v>
      </c>
      <c r="WM6" s="4" t="e">
        <v>#N/A</v>
      </c>
      <c r="WN6" s="4" t="e">
        <v>#N/A</v>
      </c>
      <c r="WO6" s="4" t="e">
        <v>#N/A</v>
      </c>
      <c r="WP6" s="4" t="e">
        <v>#N/A</v>
      </c>
      <c r="WQ6" s="4" t="e">
        <v>#N/A</v>
      </c>
      <c r="WR6" s="4" t="e">
        <v>#N/A</v>
      </c>
      <c r="WS6" s="4" t="e">
        <v>#N/A</v>
      </c>
      <c r="WT6" s="4" t="e">
        <v>#N/A</v>
      </c>
      <c r="WU6" s="4" t="e">
        <v>#N/A</v>
      </c>
      <c r="WV6" s="4" t="e">
        <v>#N/A</v>
      </c>
      <c r="WW6" s="4" t="e">
        <v>#N/A</v>
      </c>
      <c r="WX6" s="4" t="e">
        <v>#N/A</v>
      </c>
      <c r="WY6" s="4" t="e">
        <v>#N/A</v>
      </c>
      <c r="WZ6" s="4" t="e">
        <v>#N/A</v>
      </c>
      <c r="XA6" s="4" t="e">
        <v>#N/A</v>
      </c>
      <c r="XB6" s="4" t="e">
        <v>#N/A</v>
      </c>
      <c r="XC6" s="4" t="e">
        <v>#N/A</v>
      </c>
      <c r="XD6" s="4" t="e">
        <v>#N/A</v>
      </c>
      <c r="XE6" s="4" t="e">
        <v>#N/A</v>
      </c>
      <c r="XF6" s="4" t="e">
        <v>#N/A</v>
      </c>
      <c r="XG6" s="4" t="e">
        <v>#N/A</v>
      </c>
      <c r="XH6" s="4" t="e">
        <v>#N/A</v>
      </c>
      <c r="XI6" s="4" t="e">
        <v>#N/A</v>
      </c>
      <c r="XJ6" s="4" t="e">
        <v>#N/A</v>
      </c>
      <c r="XK6" s="4" t="e">
        <v>#N/A</v>
      </c>
      <c r="XL6" s="4" t="e">
        <v>#N/A</v>
      </c>
      <c r="XM6" s="4" t="e">
        <v>#N/A</v>
      </c>
      <c r="XN6" s="4" t="e">
        <v>#N/A</v>
      </c>
      <c r="XO6" s="4" t="e">
        <v>#N/A</v>
      </c>
      <c r="XP6" s="4" t="e">
        <v>#N/A</v>
      </c>
      <c r="XQ6" s="4" t="e">
        <v>#N/A</v>
      </c>
      <c r="XR6" s="4" t="e">
        <v>#N/A</v>
      </c>
      <c r="XS6" s="4" t="e">
        <v>#N/A</v>
      </c>
      <c r="XT6" s="4" t="e">
        <v>#N/A</v>
      </c>
      <c r="XU6" s="4" t="e">
        <v>#N/A</v>
      </c>
      <c r="XV6" s="4" t="e">
        <v>#N/A</v>
      </c>
      <c r="XW6" s="4" t="e">
        <v>#N/A</v>
      </c>
      <c r="XX6" s="4" t="e">
        <v>#N/A</v>
      </c>
      <c r="XY6" s="4" t="e">
        <v>#N/A</v>
      </c>
      <c r="XZ6" s="4" t="e">
        <v>#N/A</v>
      </c>
      <c r="YA6" s="4" t="e">
        <v>#N/A</v>
      </c>
      <c r="YB6" s="4" t="e">
        <v>#N/A</v>
      </c>
      <c r="YC6" s="4" t="e">
        <v>#N/A</v>
      </c>
      <c r="YD6" s="4" t="e">
        <v>#N/A</v>
      </c>
      <c r="YE6" s="4" t="e">
        <v>#N/A</v>
      </c>
      <c r="YF6" s="4" t="e">
        <v>#N/A</v>
      </c>
      <c r="YG6" s="4" t="e">
        <v>#N/A</v>
      </c>
      <c r="YH6" s="4" t="e">
        <v>#N/A</v>
      </c>
      <c r="YI6" s="4" t="e">
        <v>#N/A</v>
      </c>
      <c r="YJ6" s="4" t="e">
        <v>#N/A</v>
      </c>
      <c r="YK6" s="4" t="e">
        <v>#N/A</v>
      </c>
      <c r="YL6" s="4" t="e">
        <v>#N/A</v>
      </c>
      <c r="YM6" s="4" t="e">
        <v>#N/A</v>
      </c>
      <c r="YN6" s="4" t="e">
        <v>#N/A</v>
      </c>
      <c r="YO6" s="4" t="e">
        <v>#N/A</v>
      </c>
      <c r="YP6" s="4" t="e">
        <v>#N/A</v>
      </c>
      <c r="YQ6" s="4" t="e">
        <v>#N/A</v>
      </c>
      <c r="YR6" s="4" t="e">
        <v>#N/A</v>
      </c>
      <c r="YS6" s="4" t="e">
        <v>#N/A</v>
      </c>
      <c r="YT6" s="4" t="e">
        <v>#N/A</v>
      </c>
      <c r="YU6" s="4" t="e">
        <v>#N/A</v>
      </c>
      <c r="YV6" s="4" t="e">
        <v>#N/A</v>
      </c>
      <c r="YW6" s="4" t="e">
        <v>#N/A</v>
      </c>
      <c r="YX6" s="4" t="e">
        <v>#N/A</v>
      </c>
      <c r="YY6" s="4" t="e">
        <v>#N/A</v>
      </c>
      <c r="YZ6" s="4" t="e">
        <v>#N/A</v>
      </c>
      <c r="ZA6" s="4" t="e">
        <v>#N/A</v>
      </c>
      <c r="ZB6" s="4" t="e">
        <v>#N/A</v>
      </c>
      <c r="ZC6" s="4" t="e">
        <v>#N/A</v>
      </c>
      <c r="ZD6" s="4" t="e">
        <v>#N/A</v>
      </c>
      <c r="ZE6" s="4" t="e">
        <v>#N/A</v>
      </c>
      <c r="ZF6" s="4" t="e">
        <v>#N/A</v>
      </c>
      <c r="ZG6" s="4" t="e">
        <v>#N/A</v>
      </c>
      <c r="ZH6" s="4" t="e">
        <v>#N/A</v>
      </c>
      <c r="ZI6" s="4" t="e">
        <v>#N/A</v>
      </c>
      <c r="ZJ6" s="4" t="e">
        <v>#N/A</v>
      </c>
      <c r="ZK6" s="4" t="e">
        <v>#N/A</v>
      </c>
      <c r="ZL6" s="4" t="e">
        <v>#N/A</v>
      </c>
      <c r="ZM6" s="4" t="e">
        <v>#N/A</v>
      </c>
      <c r="ZN6" s="4" t="e">
        <v>#N/A</v>
      </c>
      <c r="ZO6" s="4" t="e">
        <v>#N/A</v>
      </c>
      <c r="ZP6" s="4" t="e">
        <v>#N/A</v>
      </c>
      <c r="ZQ6" s="4" t="e">
        <v>#N/A</v>
      </c>
      <c r="ZR6" s="4" t="e">
        <v>#N/A</v>
      </c>
      <c r="ZS6" s="4" t="e">
        <v>#N/A</v>
      </c>
      <c r="ZT6" s="4" t="e">
        <v>#N/A</v>
      </c>
      <c r="ZU6" s="4" t="e">
        <v>#N/A</v>
      </c>
      <c r="ZV6" s="4" t="e">
        <v>#N/A</v>
      </c>
      <c r="ZW6" s="4" t="e">
        <v>#N/A</v>
      </c>
      <c r="ZX6" s="4" t="e">
        <v>#N/A</v>
      </c>
      <c r="ZY6" s="4" t="e">
        <v>#N/A</v>
      </c>
      <c r="ZZ6" s="4" t="e">
        <v>#N/A</v>
      </c>
      <c r="AAA6" s="4" t="e">
        <v>#N/A</v>
      </c>
      <c r="AAB6" s="4" t="e">
        <v>#N/A</v>
      </c>
      <c r="AAC6" s="4" t="e">
        <v>#N/A</v>
      </c>
      <c r="AAD6" s="4" t="e">
        <v>#N/A</v>
      </c>
      <c r="AAE6" s="4" t="e">
        <v>#N/A</v>
      </c>
      <c r="AAF6" s="4" t="e">
        <v>#N/A</v>
      </c>
      <c r="AAG6" s="4" t="e">
        <v>#N/A</v>
      </c>
      <c r="AAH6" s="4" t="e">
        <v>#N/A</v>
      </c>
      <c r="AAI6" s="4" t="e">
        <v>#N/A</v>
      </c>
      <c r="AAJ6" s="4" t="e">
        <v>#N/A</v>
      </c>
      <c r="AAK6" s="4" t="e">
        <v>#N/A</v>
      </c>
      <c r="AAL6" s="4" t="e">
        <v>#N/A</v>
      </c>
      <c r="AAM6" s="4" t="e">
        <v>#N/A</v>
      </c>
      <c r="AAN6" s="4" t="e">
        <v>#N/A</v>
      </c>
      <c r="AAO6" s="4" t="e">
        <v>#N/A</v>
      </c>
      <c r="AAP6" s="4" t="e">
        <v>#N/A</v>
      </c>
      <c r="AAQ6" s="4" t="e">
        <v>#N/A</v>
      </c>
      <c r="AAR6" s="4" t="e">
        <v>#N/A</v>
      </c>
      <c r="AAS6" s="4" t="e">
        <v>#N/A</v>
      </c>
      <c r="AAT6" s="4" t="e">
        <v>#N/A</v>
      </c>
      <c r="AAU6" s="4" t="e">
        <v>#N/A</v>
      </c>
      <c r="AAV6" s="4" t="e">
        <v>#N/A</v>
      </c>
      <c r="AAW6" s="4" t="e">
        <v>#N/A</v>
      </c>
      <c r="AAX6" s="4" t="e">
        <v>#N/A</v>
      </c>
      <c r="AAY6" s="4" t="e">
        <v>#N/A</v>
      </c>
      <c r="AAZ6" s="4" t="e">
        <v>#N/A</v>
      </c>
      <c r="ABA6" s="4" t="e">
        <v>#N/A</v>
      </c>
    </row>
    <row r="7" spans="1:729" x14ac:dyDescent="0.25">
      <c r="A7" s="1">
        <v>1970</v>
      </c>
      <c r="B7" s="4">
        <v>1.1000000199601345E-7</v>
      </c>
      <c r="C7" s="4">
        <v>1.4451668439718901E-7</v>
      </c>
      <c r="D7" s="4">
        <v>1.7399199236933782E-7</v>
      </c>
      <c r="E7" s="4">
        <v>-8.8885805382687977E-8</v>
      </c>
      <c r="F7" s="4">
        <v>-4.1094801872532116E-7</v>
      </c>
      <c r="G7" s="4">
        <v>4.8851331690968891E-7</v>
      </c>
      <c r="H7" s="4">
        <v>1.8823667202738648E-7</v>
      </c>
      <c r="I7" s="4">
        <v>2.5000000003494449E-7</v>
      </c>
      <c r="J7" s="4">
        <v>0</v>
      </c>
      <c r="K7" s="4">
        <v>-2.5999997887993231E-7</v>
      </c>
      <c r="L7" s="4">
        <v>3.6000000136482413E-7</v>
      </c>
      <c r="M7" s="4">
        <v>2.4548990040784702E-7</v>
      </c>
      <c r="N7" s="4">
        <v>-4.0492795960744843E-7</v>
      </c>
      <c r="O7" s="4">
        <v>-1.51805579662323E-7</v>
      </c>
      <c r="P7" s="4">
        <v>-2.5999997887993231E-7</v>
      </c>
      <c r="Q7" s="4">
        <v>-4.8428773880004883E-8</v>
      </c>
      <c r="R7" s="4">
        <v>8.9999957708641887E-8</v>
      </c>
      <c r="S7" s="4">
        <v>5.3051762372025024E-8</v>
      </c>
      <c r="T7" s="4">
        <v>0</v>
      </c>
      <c r="U7" s="4">
        <v>0</v>
      </c>
      <c r="V7" s="4">
        <v>-2.856460525890725E-7</v>
      </c>
      <c r="W7" s="4">
        <v>-2.5202524778222823E-7</v>
      </c>
      <c r="X7" s="4">
        <v>2.6284838838819269E-7</v>
      </c>
      <c r="Y7" s="4">
        <v>-3.3557474279910515E-7</v>
      </c>
      <c r="Z7" s="4">
        <v>3.0000023798493203E-8</v>
      </c>
      <c r="AA7" s="4">
        <v>-2.311414899203168E-7</v>
      </c>
      <c r="AB7" s="4">
        <v>-2.8929619588780042E-7</v>
      </c>
      <c r="AC7" s="4">
        <v>-2.1109580927713978E-7</v>
      </c>
      <c r="AD7" s="4">
        <v>1.4979287499272687E-7</v>
      </c>
      <c r="AE7" s="4">
        <v>3.0933850680980868E-7</v>
      </c>
      <c r="AF7" s="4">
        <v>5.6795650849039703E-8</v>
      </c>
      <c r="AG7" s="4">
        <v>4.2000000011199745E-7</v>
      </c>
      <c r="AH7" s="4">
        <v>0</v>
      </c>
      <c r="AI7" s="4">
        <v>-2.899998889915878E-7</v>
      </c>
      <c r="AJ7" s="4">
        <v>4.3000000005122274E-7</v>
      </c>
      <c r="AK7" s="4">
        <v>3.8766211218899116E-7</v>
      </c>
      <c r="AL7" s="4">
        <v>3.1279660106520168E-7</v>
      </c>
      <c r="AM7" s="4">
        <v>3.380700945854187E-7</v>
      </c>
      <c r="AN7" s="4">
        <v>2.0000015865662135E-7</v>
      </c>
      <c r="AO7" s="4">
        <v>1.3597309589385986E-7</v>
      </c>
      <c r="AP7" s="4">
        <v>5.9999990753567545E-8</v>
      </c>
      <c r="AQ7" s="4">
        <v>1.2487479328360251E-7</v>
      </c>
      <c r="AR7" s="4">
        <v>0</v>
      </c>
      <c r="AS7" s="4">
        <v>0</v>
      </c>
      <c r="AT7" s="4">
        <v>-2.2974266045139302E-7</v>
      </c>
      <c r="AU7" s="4">
        <v>-1.9710825061025616E-7</v>
      </c>
      <c r="AV7" s="4">
        <v>-2.3351884870237427E-7</v>
      </c>
      <c r="AW7" s="4">
        <v>-2.9170796794764087E-7</v>
      </c>
      <c r="AX7" s="4">
        <v>1.7999991541728377E-7</v>
      </c>
      <c r="AY7" s="4">
        <v>2.4596038499247186E-6</v>
      </c>
      <c r="AZ7" s="4">
        <v>-2.2245493937589345E-5</v>
      </c>
      <c r="BA7" s="4">
        <v>-1.8990886019309983E-7</v>
      </c>
      <c r="BB7" s="4">
        <v>1.3103807816605695E-7</v>
      </c>
      <c r="BC7" s="4">
        <v>-3.5577217172289011E-7</v>
      </c>
      <c r="BD7" s="4">
        <v>3.6555700777540778E-7</v>
      </c>
      <c r="BE7" s="4">
        <v>3.9999999978945766E-8</v>
      </c>
      <c r="BF7" s="4">
        <v>0</v>
      </c>
      <c r="BG7" s="4">
        <v>-1.2999998943996616E-7</v>
      </c>
      <c r="BH7" s="4">
        <v>-4.7000003178254701E-7</v>
      </c>
      <c r="BI7" s="4">
        <v>-3.1614035833626986E-8</v>
      </c>
      <c r="BJ7" s="4">
        <v>-3.157692844979465E-7</v>
      </c>
      <c r="BK7" s="4">
        <v>-1.7136335372924805E-7</v>
      </c>
      <c r="BL7" s="4">
        <v>2.8000067686662078E-7</v>
      </c>
      <c r="BM7" s="4">
        <v>-8.9406967163085938E-8</v>
      </c>
      <c r="BN7" s="4">
        <v>0</v>
      </c>
      <c r="BO7" s="4">
        <v>1.7796164542005499E-10</v>
      </c>
      <c r="BP7" s="4">
        <v>-1.7999991541728377E-7</v>
      </c>
      <c r="BQ7" s="4">
        <v>-1.8998980522155762E-7</v>
      </c>
      <c r="BR7" s="4">
        <v>4.295815019261795E-7</v>
      </c>
      <c r="BS7" s="4">
        <v>2.058979031716035E-7</v>
      </c>
      <c r="BT7" s="4">
        <v>-2.0614995754897336E-7</v>
      </c>
      <c r="BU7" s="4">
        <v>-4.3310394338275104E-7</v>
      </c>
      <c r="BV7" s="4">
        <v>0</v>
      </c>
      <c r="BW7" s="4">
        <v>2.4951432919806393E-8</v>
      </c>
      <c r="BX7" s="4">
        <v>-4.4474381866166368E-7</v>
      </c>
      <c r="BY7" s="4">
        <v>1.9363092462754139E-7</v>
      </c>
      <c r="BZ7" s="4">
        <v>3.066024305553583E-7</v>
      </c>
      <c r="CA7" s="4">
        <v>-4.4171683527549632E-7</v>
      </c>
      <c r="CB7" s="4">
        <v>-4.8563322785355467E-7</v>
      </c>
      <c r="CC7" s="4">
        <v>-1.7000000007705296E-7</v>
      </c>
      <c r="CD7" s="4">
        <v>0</v>
      </c>
      <c r="CE7" s="4">
        <v>-3.4000004234258085E-7</v>
      </c>
      <c r="CF7" s="4">
        <v>0</v>
      </c>
      <c r="CG7" s="4">
        <v>-4.6047080104472116E-7</v>
      </c>
      <c r="CH7" s="4">
        <v>2.8056911105522886E-7</v>
      </c>
      <c r="CI7" s="4">
        <v>-1.0617077350616455E-7</v>
      </c>
      <c r="CJ7" s="4">
        <v>0</v>
      </c>
      <c r="CK7" s="4">
        <v>2.5983899831771851E-7</v>
      </c>
      <c r="CL7" s="4">
        <v>-2.4000019038794562E-7</v>
      </c>
      <c r="CM7" s="4">
        <v>-2.1584025985954547E-7</v>
      </c>
      <c r="CN7" s="4">
        <v>0</v>
      </c>
      <c r="CO7" s="4">
        <v>0</v>
      </c>
      <c r="CP7" s="4">
        <v>2.6554578091975145E-8</v>
      </c>
      <c r="CQ7" s="4">
        <v>1.7542477692700231E-8</v>
      </c>
      <c r="CR7" s="4">
        <v>-3.6147437842970476E-7</v>
      </c>
      <c r="CS7" s="4">
        <v>2.1801675106208895E-7</v>
      </c>
      <c r="CT7" s="4">
        <v>1.5999999902760464E-7</v>
      </c>
      <c r="CU7" s="4">
        <v>1.0696936147969183E-7</v>
      </c>
      <c r="CV7" s="4">
        <v>4.8634646532264014E-7</v>
      </c>
      <c r="CW7" s="4">
        <v>8.6572150337360654E-8</v>
      </c>
      <c r="CX7" s="4">
        <v>2.6193382041128643E-7</v>
      </c>
      <c r="CY7" s="4">
        <v>-4.3305083874400907E-7</v>
      </c>
      <c r="CZ7" s="4">
        <v>2.4332337300592144E-7</v>
      </c>
      <c r="DA7" s="4">
        <v>-9.9999999392252903E-9</v>
      </c>
      <c r="DB7" s="4">
        <v>0</v>
      </c>
      <c r="DC7" s="4">
        <v>-4.6000013753655367E-7</v>
      </c>
      <c r="DD7" s="4">
        <v>-3.3999999971001671E-7</v>
      </c>
      <c r="DE7" s="4">
        <v>-3.4108825275325216E-7</v>
      </c>
      <c r="DF7" s="4">
        <v>5.6171302276197821E-8</v>
      </c>
      <c r="DG7" s="4">
        <v>1.648440957069397E-7</v>
      </c>
      <c r="DH7" s="4">
        <v>1.7000002117129043E-7</v>
      </c>
      <c r="DI7" s="4">
        <v>6.4261257648468018E-8</v>
      </c>
      <c r="DJ7" s="4">
        <v>3.0999999012237822E-7</v>
      </c>
      <c r="DK7" s="4">
        <v>9.5205590078251134E-9</v>
      </c>
      <c r="DL7" s="4">
        <v>0</v>
      </c>
      <c r="DM7" s="4">
        <v>0</v>
      </c>
      <c r="DN7" s="4">
        <v>-1.4319893004710593E-7</v>
      </c>
      <c r="DO7" s="4">
        <v>-4.6055076374784676E-7</v>
      </c>
      <c r="DP7" s="4">
        <v>-2.9128467904371291E-7</v>
      </c>
      <c r="DQ7" s="4">
        <v>2.5456112303506861E-7</v>
      </c>
      <c r="DR7" s="4">
        <v>3.8000001723048626E-7</v>
      </c>
      <c r="DS7" s="4">
        <v>3.5725524827334709E-7</v>
      </c>
      <c r="DT7" s="4">
        <v>-1.5947432530083461E-7</v>
      </c>
      <c r="DU7" s="4">
        <v>8.1258427542252321E-8</v>
      </c>
      <c r="DV7" s="4">
        <v>-3.1415324031058844E-7</v>
      </c>
      <c r="DW7" s="4">
        <v>-2.1716273890248772E-8</v>
      </c>
      <c r="DX7" s="4">
        <v>-1.1489334772463167E-7</v>
      </c>
      <c r="DY7" s="4">
        <v>-1.0000000028043132E-7</v>
      </c>
      <c r="DZ7" s="4">
        <v>0</v>
      </c>
      <c r="EA7" s="4">
        <v>3.1000013223092537E-7</v>
      </c>
      <c r="EB7" s="4">
        <v>-1.0000007932831068E-8</v>
      </c>
      <c r="EC7" s="4">
        <v>-1.874304871307686E-7</v>
      </c>
      <c r="ED7" s="4">
        <v>6.1108949012123048E-8</v>
      </c>
      <c r="EE7" s="4">
        <v>2.6077032089233398E-7</v>
      </c>
      <c r="EF7" s="4">
        <v>2.1000050764996558E-7</v>
      </c>
      <c r="EG7" s="4">
        <v>-2.6077032089233398E-7</v>
      </c>
      <c r="EH7" s="4">
        <v>4.000003173132427E-8</v>
      </c>
      <c r="EI7" s="4">
        <v>4.1779466686264755E-7</v>
      </c>
      <c r="EJ7" s="4">
        <v>4.2000101529993117E-7</v>
      </c>
      <c r="EK7" s="4">
        <v>3.5000266507267952E-7</v>
      </c>
      <c r="EL7" s="4">
        <v>-8.7251947888944414E-9</v>
      </c>
      <c r="EM7" s="4">
        <v>-6.1981931587240524E-8</v>
      </c>
      <c r="EN7" s="4">
        <v>4.7523330604093417E-7</v>
      </c>
      <c r="EO7" s="4">
        <v>4.5559122101995753E-7</v>
      </c>
      <c r="EP7" s="4">
        <v>0</v>
      </c>
      <c r="EQ7" s="4">
        <v>-3.2413532990993588E-7</v>
      </c>
      <c r="ER7" s="4">
        <v>1.174765884570661E-7</v>
      </c>
      <c r="ES7" s="4">
        <v>-4.6160693045749213E-8</v>
      </c>
      <c r="ET7" s="4">
        <v>-7.4453836873544788E-8</v>
      </c>
      <c r="EU7" s="4">
        <v>1.2939926730126672E-7</v>
      </c>
      <c r="EV7" s="4">
        <v>2.0943326495270753E-7</v>
      </c>
      <c r="EW7" s="4">
        <v>-3.0455292998610162E-7</v>
      </c>
      <c r="EX7" s="4">
        <v>0</v>
      </c>
      <c r="EY7" s="4">
        <v>2.3000006876827683E-7</v>
      </c>
      <c r="EZ7" s="4">
        <v>0</v>
      </c>
      <c r="FA7" s="4">
        <v>2.8649810701608658E-7</v>
      </c>
      <c r="FB7" s="4">
        <v>4.9699156079441309E-7</v>
      </c>
      <c r="FC7" s="4">
        <v>4.6938657760620117E-7</v>
      </c>
      <c r="FD7" s="4">
        <v>0</v>
      </c>
      <c r="FE7" s="4">
        <v>-3.2037496566772461E-7</v>
      </c>
      <c r="FF7" s="4">
        <v>-1.8999980966327712E-7</v>
      </c>
      <c r="FG7" s="4">
        <v>2.7405844660322032E-7</v>
      </c>
      <c r="FH7" s="4">
        <v>-2.9000511858612299E-7</v>
      </c>
      <c r="FI7" s="4">
        <v>0</v>
      </c>
      <c r="FJ7" s="4">
        <v>-2.9067948670302712E-7</v>
      </c>
      <c r="FK7" s="4">
        <v>-1.3782620644775534E-7</v>
      </c>
      <c r="FL7" s="4">
        <v>1.7634447324610392E-7</v>
      </c>
      <c r="FM7" s="4">
        <v>-4.5598574330285579E-7</v>
      </c>
      <c r="FN7" s="4">
        <v>4.699999998081239E-7</v>
      </c>
      <c r="FO7" s="4">
        <v>3.7054068147135411E-7</v>
      </c>
      <c r="FP7" s="4">
        <v>-1.9315218935389566E-7</v>
      </c>
      <c r="FQ7" s="4">
        <v>-2.8696042875253625E-7</v>
      </c>
      <c r="FR7" s="4">
        <v>3.9809235374832497E-7</v>
      </c>
      <c r="FS7" s="4">
        <v>-3.9419905295545732E-7</v>
      </c>
      <c r="FT7" s="4">
        <v>1.2168961527336819E-7</v>
      </c>
      <c r="FU7" s="4">
        <v>-3.6302111450225993E-7</v>
      </c>
      <c r="FV7" s="4">
        <v>0</v>
      </c>
      <c r="FW7" s="4">
        <v>-1.5000023267930374E-7</v>
      </c>
      <c r="FX7" s="4">
        <v>4.7000000069630232E-7</v>
      </c>
      <c r="FY7" s="4">
        <v>4.5948809201945551E-7</v>
      </c>
      <c r="FZ7" s="4">
        <v>3.0071419132582378E-7</v>
      </c>
      <c r="GA7" s="4">
        <v>-3.9115548133850098E-7</v>
      </c>
      <c r="GB7" s="4">
        <v>2.5999997887993231E-7</v>
      </c>
      <c r="GC7" s="4">
        <v>-3.7997961044311523E-7</v>
      </c>
      <c r="GD7" s="4">
        <v>-1.8999999440438842E-7</v>
      </c>
      <c r="GE7" s="4">
        <v>1.1943265043612428E-8</v>
      </c>
      <c r="GF7" s="4">
        <v>0</v>
      </c>
      <c r="GG7" s="4">
        <v>0</v>
      </c>
      <c r="GH7" s="4">
        <v>4.9428671644591304E-7</v>
      </c>
      <c r="GI7" s="4">
        <v>2.1948999240350986E-7</v>
      </c>
      <c r="GJ7" s="4">
        <v>3.6864070729336618E-7</v>
      </c>
      <c r="GK7" s="4">
        <v>1.5123541888956149E-7</v>
      </c>
      <c r="GL7" s="4">
        <v>-8.9999957708641887E-8</v>
      </c>
      <c r="GM7" s="4">
        <v>7.1912297615606136E-6</v>
      </c>
      <c r="GN7" s="4">
        <v>-5.3278706786841212E-5</v>
      </c>
      <c r="GO7" s="4">
        <v>-2.2341468053355129E-7</v>
      </c>
      <c r="GP7" s="4">
        <v>7.5254675380165281E-8</v>
      </c>
      <c r="GQ7" s="4">
        <v>4.3375842606607762E-7</v>
      </c>
      <c r="GR7" s="4">
        <v>3.4326388709260414E-7</v>
      </c>
      <c r="GS7" s="4">
        <v>1.4999999997655777E-7</v>
      </c>
      <c r="GT7" s="4">
        <v>0</v>
      </c>
      <c r="GU7" s="4">
        <v>-1.9000003703695256E-7</v>
      </c>
      <c r="GV7" s="4">
        <v>1.1000000199601345E-7</v>
      </c>
      <c r="GW7" s="4">
        <v>4.7893990995362401E-7</v>
      </c>
      <c r="GX7" s="4">
        <v>-4.8871152102947235E-7</v>
      </c>
      <c r="GY7" s="4">
        <v>1.5646219253540039E-7</v>
      </c>
      <c r="GZ7" s="4">
        <v>-3.400018613319844E-7</v>
      </c>
      <c r="HA7" s="4">
        <v>3.7997961044311523E-7</v>
      </c>
      <c r="HB7" s="4">
        <v>2.9000011636526324E-7</v>
      </c>
      <c r="HC7" s="4">
        <v>-4.9721429018489971E-7</v>
      </c>
      <c r="HD7" s="4">
        <v>0</v>
      </c>
      <c r="HE7" s="4">
        <v>0</v>
      </c>
      <c r="HF7" s="4">
        <v>-4.3797755999719357E-7</v>
      </c>
      <c r="HG7" s="4">
        <v>1.0616766132898192E-7</v>
      </c>
      <c r="HH7" s="4">
        <v>2.3846414798356363E-7</v>
      </c>
      <c r="HI7" s="4">
        <v>-4.5788536801039115E-7</v>
      </c>
      <c r="HJ7" s="4">
        <v>2.9999999995311555E-7</v>
      </c>
      <c r="HK7" s="4">
        <v>3.7815258924212003E-7</v>
      </c>
      <c r="HL7" s="4">
        <v>-3.921313407317939E-8</v>
      </c>
      <c r="HM7" s="4">
        <v>-4.9894820364215775E-7</v>
      </c>
      <c r="HN7" s="4">
        <v>-2.601151294356896E-7</v>
      </c>
      <c r="HO7" s="4">
        <v>-1.170231787028797E-7</v>
      </c>
      <c r="HP7" s="4">
        <v>3.8262801593802465E-7</v>
      </c>
      <c r="HQ7" s="4">
        <v>0</v>
      </c>
      <c r="HR7" s="4">
        <v>0</v>
      </c>
      <c r="HS7" s="4">
        <v>-1.7000002117129043E-7</v>
      </c>
      <c r="HT7" s="4">
        <v>4.4999999992967332E-7</v>
      </c>
      <c r="HU7" s="4">
        <v>-7.8506388945243089E-8</v>
      </c>
      <c r="HV7" s="4">
        <v>-1.6468112562506576E-7</v>
      </c>
      <c r="HW7" s="4">
        <v>-2.5238841772079468E-7</v>
      </c>
      <c r="HX7" s="4">
        <v>4.4000000798405381E-7</v>
      </c>
      <c r="HY7" s="4">
        <v>-4.5448541641235352E-7</v>
      </c>
      <c r="HZ7" s="4">
        <v>2.3999999854140697E-7</v>
      </c>
      <c r="IA7" s="4">
        <v>3.123525331716337E-7</v>
      </c>
      <c r="IB7" s="4">
        <v>-1.9999987443952705E-8</v>
      </c>
      <c r="IC7" s="4">
        <v>-2.5000002779052011E-7</v>
      </c>
      <c r="ID7" s="4">
        <v>4.2566815672273606E-7</v>
      </c>
      <c r="IE7" s="4">
        <v>4.4482133088052933E-7</v>
      </c>
      <c r="IF7" s="4">
        <v>-2.1368746860872534E-7</v>
      </c>
      <c r="IG7" s="4">
        <v>2.2732279517795329E-7</v>
      </c>
      <c r="IH7" s="4">
        <v>-4.000000330961484E-8</v>
      </c>
      <c r="II7" s="4">
        <v>2.4089880339417391E-6</v>
      </c>
      <c r="IJ7" s="4">
        <v>-4.8947520099318353E-6</v>
      </c>
      <c r="IK7" s="4">
        <v>2.2161783164165172E-7</v>
      </c>
      <c r="IL7" s="4">
        <v>1.4107076395930562E-7</v>
      </c>
      <c r="IM7" s="4">
        <v>1.3151410627187943E-8</v>
      </c>
      <c r="IN7" s="4">
        <v>-2.5388107793844483E-7</v>
      </c>
      <c r="IO7" s="4">
        <v>-7.0000000018666242E-8</v>
      </c>
      <c r="IP7" s="4">
        <v>0</v>
      </c>
      <c r="IQ7" s="4">
        <v>2.100000529026147E-7</v>
      </c>
      <c r="IR7" s="4">
        <v>-4.499999946006028E-7</v>
      </c>
      <c r="IS7" s="4">
        <v>6.745176506228745E-8</v>
      </c>
      <c r="IT7" s="4">
        <v>1.5119621821213514E-7</v>
      </c>
      <c r="IU7" s="4">
        <v>-2.7008354663848877E-7</v>
      </c>
      <c r="IV7" s="4">
        <v>-3.9999940781854093E-7</v>
      </c>
      <c r="IW7" s="4">
        <v>-6.891787052154541E-8</v>
      </c>
      <c r="IX7" s="4">
        <v>-4.8000003971537808E-7</v>
      </c>
      <c r="IY7" s="4">
        <v>3.3907708341107679E-7</v>
      </c>
      <c r="IZ7" s="4">
        <v>0</v>
      </c>
      <c r="JA7" s="4">
        <v>0</v>
      </c>
      <c r="JB7" s="4">
        <v>1.1685664258465067E-7</v>
      </c>
      <c r="JC7" s="4">
        <v>-2.1252797210991048E-7</v>
      </c>
      <c r="JD7" s="4">
        <v>-1.6486770437751375E-7</v>
      </c>
      <c r="JE7" s="4">
        <v>8.5781224436198844E-8</v>
      </c>
      <c r="JF7" s="4">
        <v>2.7999999474559445E-7</v>
      </c>
      <c r="JG7" s="4">
        <v>-4.0734296402611392E-7</v>
      </c>
      <c r="JH7" s="4">
        <v>-1.4844327722585149E-7</v>
      </c>
      <c r="JI7" s="4">
        <v>-8.4641655462291965E-8</v>
      </c>
      <c r="JJ7" s="4">
        <v>1.7040744637597527E-7</v>
      </c>
      <c r="JK7" s="4">
        <v>4.2185255288984536E-8</v>
      </c>
      <c r="JL7" s="4">
        <v>-1.4038879703193174E-7</v>
      </c>
      <c r="JM7" s="4">
        <v>-7.0000000018666242E-8</v>
      </c>
      <c r="JN7" s="4">
        <v>0</v>
      </c>
      <c r="JO7" s="4">
        <v>3.4000004234258085E-7</v>
      </c>
      <c r="JP7" s="4">
        <v>2.6999999924726126E-7</v>
      </c>
      <c r="JQ7" s="4">
        <v>3.5641824069898576E-7</v>
      </c>
      <c r="JR7" s="4">
        <v>-1.7566799215273932E-7</v>
      </c>
      <c r="JS7" s="4">
        <v>3.0826777219772339E-7</v>
      </c>
      <c r="JT7" s="4">
        <v>-3.7000063457526267E-7</v>
      </c>
      <c r="JU7" s="4">
        <v>1.1175870895385742E-8</v>
      </c>
      <c r="JV7" s="4">
        <v>-2.7999999474559445E-7</v>
      </c>
      <c r="JW7" s="4">
        <v>2.5590248159401696E-7</v>
      </c>
      <c r="JX7" s="4">
        <v>0</v>
      </c>
      <c r="JY7" s="4">
        <v>0</v>
      </c>
      <c r="JZ7" s="4">
        <v>8.3555542929047988E-8</v>
      </c>
      <c r="KA7" s="4">
        <v>2.9174693505495952E-7</v>
      </c>
      <c r="KB7" s="4">
        <v>1.3472559867722111E-7</v>
      </c>
      <c r="KC7" s="4">
        <v>4.6280820374666742E-7</v>
      </c>
      <c r="KD7" s="4">
        <v>1.60000006133032E-7</v>
      </c>
      <c r="KE7" s="4">
        <v>-4.9293561932284291E-7</v>
      </c>
      <c r="KF7" s="4">
        <v>-4.6906343698083219E-8</v>
      </c>
      <c r="KG7" s="4">
        <v>-3.7169492372868262E-7</v>
      </c>
      <c r="KH7" s="4">
        <v>2.0652716159474949E-7</v>
      </c>
      <c r="KI7" s="4">
        <v>1.6595104579408826E-7</v>
      </c>
      <c r="KJ7" s="4">
        <v>-3.3620771011655393E-7</v>
      </c>
      <c r="KK7" s="4">
        <v>-1.199999999368373E-7</v>
      </c>
      <c r="KL7" s="4">
        <v>0</v>
      </c>
      <c r="KM7" s="4">
        <v>3.1000013223092537E-7</v>
      </c>
      <c r="KN7" s="4">
        <v>1.400000009255109E-7</v>
      </c>
      <c r="KO7" s="4">
        <v>-1.1620795703493059E-7</v>
      </c>
      <c r="KP7" s="4">
        <v>-4.2922374632325955E-7</v>
      </c>
      <c r="KQ7" s="4">
        <v>1.862645149230957E-7</v>
      </c>
      <c r="KR7" s="4">
        <v>0</v>
      </c>
      <c r="KS7" s="4">
        <v>-6.1467289924621582E-8</v>
      </c>
      <c r="KT7" s="4">
        <v>-1.3999999737279722E-7</v>
      </c>
      <c r="KU7" s="4">
        <v>3.1369799491365313E-7</v>
      </c>
      <c r="KV7" s="4">
        <v>0</v>
      </c>
      <c r="KW7" s="4">
        <v>0</v>
      </c>
      <c r="KX7" s="4">
        <v>-4.1485541668606629E-7</v>
      </c>
      <c r="KY7" s="4">
        <v>-2.305305137895175E-7</v>
      </c>
      <c r="KZ7" s="4">
        <v>-1.59019706735819E-7</v>
      </c>
      <c r="LA7" s="4">
        <v>1.8272402976110547E-7</v>
      </c>
      <c r="LB7" s="4">
        <v>2.100000529026147E-7</v>
      </c>
      <c r="LC7" s="4">
        <v>-6.6722964797705231E-7</v>
      </c>
      <c r="LD7" s="4">
        <v>8.0503589288127841E-6</v>
      </c>
      <c r="LE7" s="4">
        <v>-2.0428979041753337E-7</v>
      </c>
      <c r="LF7" s="4">
        <v>-1.4326957398225204E-9</v>
      </c>
      <c r="LG7" s="4">
        <v>3.6903482492078865E-7</v>
      </c>
      <c r="LH7" s="4">
        <v>7.0750370895211745E-8</v>
      </c>
      <c r="LI7" s="4">
        <v>-1.8999999995550354E-7</v>
      </c>
      <c r="LJ7" s="4">
        <v>0</v>
      </c>
      <c r="LK7" s="4">
        <v>4.5000001591688488E-7</v>
      </c>
      <c r="LL7" s="4">
        <v>9.9999965641472954E-8</v>
      </c>
      <c r="LM7" s="4">
        <v>2.8048498279531486E-7</v>
      </c>
      <c r="LN7" s="4">
        <v>2.8090198611607775E-7</v>
      </c>
      <c r="LO7" s="4">
        <v>4.6100467443466187E-7</v>
      </c>
      <c r="LP7" s="4">
        <v>-2.4999962988658808E-7</v>
      </c>
      <c r="LQ7" s="4">
        <v>-4.0978193283081055E-7</v>
      </c>
      <c r="LR7" s="4">
        <v>1.3000044418731704E-7</v>
      </c>
      <c r="LS7" s="4">
        <v>3.8009170699737638E-7</v>
      </c>
      <c r="LT7" s="4">
        <v>0</v>
      </c>
      <c r="LU7" s="4">
        <v>0</v>
      </c>
      <c r="LV7" s="4">
        <v>3.5934194375641937E-7</v>
      </c>
      <c r="LW7" s="4">
        <v>4.2921313170296571E-7</v>
      </c>
      <c r="LX7" s="4">
        <v>2.8817395669733514E-7</v>
      </c>
      <c r="LY7" s="4">
        <v>-4.7420168479417324E-7</v>
      </c>
      <c r="LZ7" s="4">
        <v>4.4000000798405381E-7</v>
      </c>
      <c r="MA7" s="4">
        <v>2.1294623542278401E-7</v>
      </c>
      <c r="MB7" s="4">
        <v>-3.3719812790877768E-6</v>
      </c>
      <c r="MC7" s="4">
        <v>1.8853711480915081E-7</v>
      </c>
      <c r="MD7" s="4">
        <v>2.6847575895772025E-7</v>
      </c>
      <c r="ME7" s="4">
        <v>4.8238620209417604E-7</v>
      </c>
      <c r="MF7" s="4">
        <v>-7.2572787779279224E-8</v>
      </c>
      <c r="MG7" s="4">
        <v>-1.200000001588819E-7</v>
      </c>
      <c r="MH7" s="4">
        <v>0</v>
      </c>
      <c r="MI7" s="4">
        <v>1.1000020094797947E-7</v>
      </c>
      <c r="MJ7" s="4">
        <v>-1.9999998812636477E-7</v>
      </c>
      <c r="MK7" s="4">
        <v>3.2079697120934725E-8</v>
      </c>
      <c r="ML7" s="4">
        <v>-6.0499587561935186E-9</v>
      </c>
      <c r="MM7" s="4">
        <v>4.0233135223388672E-7</v>
      </c>
      <c r="MN7" s="4">
        <v>3.6999699659645557E-7</v>
      </c>
      <c r="MO7" s="4">
        <v>0</v>
      </c>
      <c r="MP7" s="4">
        <v>4.9000004764820915E-7</v>
      </c>
      <c r="MQ7" s="4">
        <v>4.2903290964346752E-7</v>
      </c>
      <c r="MR7" s="4">
        <v>-4.0000304579734802E-7</v>
      </c>
      <c r="MS7" s="4">
        <v>2.0000152289867401E-7</v>
      </c>
      <c r="MT7" s="4">
        <v>-1.611151949632017E-7</v>
      </c>
      <c r="MU7" s="4">
        <v>-1.5144083587159685E-7</v>
      </c>
      <c r="MV7" s="4">
        <v>3.7985699652409721E-7</v>
      </c>
      <c r="MW7" s="4">
        <v>-3.5168027420762193E-8</v>
      </c>
      <c r="MX7" s="4" t="e">
        <v>#N/A</v>
      </c>
      <c r="MY7" s="4" t="e">
        <v>#N/A</v>
      </c>
      <c r="MZ7" s="4" t="e">
        <v>#N/A</v>
      </c>
      <c r="NA7" s="4" t="e">
        <v>#N/A</v>
      </c>
      <c r="NB7" s="4" t="e">
        <v>#N/A</v>
      </c>
      <c r="NC7" s="4" t="e">
        <v>#N/A</v>
      </c>
      <c r="ND7" s="4" t="e">
        <v>#N/A</v>
      </c>
      <c r="NE7" s="4" t="e">
        <v>#N/A</v>
      </c>
      <c r="NF7" s="4" t="e">
        <v>#N/A</v>
      </c>
      <c r="NG7" s="4" t="e">
        <v>#N/A</v>
      </c>
      <c r="NH7" s="4" t="e">
        <v>#N/A</v>
      </c>
      <c r="NI7" s="4" t="e">
        <v>#N/A</v>
      </c>
      <c r="NJ7" s="4" t="e">
        <v>#N/A</v>
      </c>
      <c r="NK7" s="4" t="e">
        <v>#N/A</v>
      </c>
      <c r="NL7" s="4" t="e">
        <v>#N/A</v>
      </c>
      <c r="NM7" s="4" t="e">
        <v>#N/A</v>
      </c>
      <c r="NN7" s="4" t="e">
        <v>#N/A</v>
      </c>
      <c r="NO7" s="4" t="e">
        <v>#N/A</v>
      </c>
      <c r="NP7" s="4" t="e">
        <v>#N/A</v>
      </c>
      <c r="NQ7" s="4" t="e">
        <v>#N/A</v>
      </c>
      <c r="NR7" s="4" t="e">
        <v>#N/A</v>
      </c>
      <c r="NS7" s="4" t="e">
        <v>#N/A</v>
      </c>
      <c r="NT7" s="4" t="e">
        <v>#N/A</v>
      </c>
      <c r="NU7" s="4" t="e">
        <v>#N/A</v>
      </c>
      <c r="NV7" s="4" t="e">
        <v>#N/A</v>
      </c>
      <c r="NW7" s="4" t="e">
        <v>#N/A</v>
      </c>
      <c r="NX7" s="4" t="e">
        <v>#N/A</v>
      </c>
      <c r="NY7" s="4" t="e">
        <v>#N/A</v>
      </c>
      <c r="NZ7" s="4" t="e">
        <v>#N/A</v>
      </c>
      <c r="OA7" s="4" t="e">
        <v>#N/A</v>
      </c>
      <c r="OB7" s="4" t="e">
        <v>#N/A</v>
      </c>
      <c r="OC7" s="4" t="e">
        <v>#N/A</v>
      </c>
      <c r="OD7" s="4" t="e">
        <v>#N/A</v>
      </c>
      <c r="OE7" s="4" t="e">
        <v>#N/A</v>
      </c>
      <c r="OF7" s="4" t="e">
        <v>#N/A</v>
      </c>
      <c r="OG7" s="4" t="e">
        <v>#N/A</v>
      </c>
      <c r="OH7" s="4" t="e">
        <v>#N/A</v>
      </c>
      <c r="OI7" s="4" t="e">
        <v>#N/A</v>
      </c>
      <c r="OJ7" s="4" t="e">
        <v>#N/A</v>
      </c>
      <c r="OK7" s="4" t="e">
        <v>#N/A</v>
      </c>
      <c r="OL7" s="4" t="e">
        <v>#N/A</v>
      </c>
      <c r="OM7" s="4" t="e">
        <v>#N/A</v>
      </c>
      <c r="ON7" s="4" t="e">
        <v>#N/A</v>
      </c>
      <c r="OO7" s="4" t="e">
        <v>#N/A</v>
      </c>
      <c r="OP7" s="4" t="e">
        <v>#N/A</v>
      </c>
      <c r="OQ7" s="4" t="e">
        <v>#N/A</v>
      </c>
      <c r="OR7" s="4" t="e">
        <v>#N/A</v>
      </c>
      <c r="OS7" s="4" t="e">
        <v>#N/A</v>
      </c>
      <c r="OT7" s="4" t="e">
        <v>#N/A</v>
      </c>
      <c r="OU7" s="4" t="e">
        <v>#N/A</v>
      </c>
      <c r="OV7" s="4" t="e">
        <v>#N/A</v>
      </c>
      <c r="OW7" s="4" t="e">
        <v>#N/A</v>
      </c>
      <c r="OX7" s="4" t="e">
        <v>#N/A</v>
      </c>
      <c r="OY7" s="4" t="e">
        <v>#N/A</v>
      </c>
      <c r="OZ7" s="4" t="e">
        <v>#N/A</v>
      </c>
      <c r="PA7" s="4" t="e">
        <v>#N/A</v>
      </c>
      <c r="PB7" s="4" t="e">
        <v>#N/A</v>
      </c>
      <c r="PC7" s="4" t="e">
        <v>#N/A</v>
      </c>
      <c r="PD7" s="4" t="e">
        <v>#N/A</v>
      </c>
      <c r="PE7" s="4" t="e">
        <v>#N/A</v>
      </c>
      <c r="PF7" s="4" t="e">
        <v>#N/A</v>
      </c>
      <c r="PG7" s="4" t="e">
        <v>#N/A</v>
      </c>
      <c r="PH7" s="4" t="e">
        <v>#N/A</v>
      </c>
      <c r="PI7" s="4" t="e">
        <v>#N/A</v>
      </c>
      <c r="PJ7" s="4" t="e">
        <v>#N/A</v>
      </c>
      <c r="PK7" s="4" t="e">
        <v>#N/A</v>
      </c>
      <c r="PL7" s="4" t="e">
        <v>#N/A</v>
      </c>
      <c r="PM7" s="4" t="e">
        <v>#N/A</v>
      </c>
      <c r="PN7" s="4" t="e">
        <v>#N/A</v>
      </c>
      <c r="PO7" s="4" t="e">
        <v>#N/A</v>
      </c>
      <c r="PP7" s="4" t="e">
        <v>#N/A</v>
      </c>
      <c r="PQ7" s="4" t="e">
        <v>#N/A</v>
      </c>
      <c r="PR7" s="4" t="e">
        <v>#N/A</v>
      </c>
      <c r="PS7" s="4" t="e">
        <v>#N/A</v>
      </c>
      <c r="PT7" s="4" t="e">
        <v>#N/A</v>
      </c>
      <c r="PU7" s="4" t="e">
        <v>#N/A</v>
      </c>
      <c r="PV7" s="4" t="e">
        <v>#N/A</v>
      </c>
      <c r="PW7" s="4" t="e">
        <v>#N/A</v>
      </c>
      <c r="PX7" s="4" t="e">
        <v>#N/A</v>
      </c>
      <c r="PY7" s="4" t="e">
        <v>#N/A</v>
      </c>
      <c r="PZ7" s="4" t="e">
        <v>#N/A</v>
      </c>
      <c r="QA7" s="4" t="e">
        <v>#N/A</v>
      </c>
      <c r="QB7" s="4" t="e">
        <v>#N/A</v>
      </c>
      <c r="QC7" s="4" t="e">
        <v>#N/A</v>
      </c>
      <c r="QD7" s="4" t="e">
        <v>#N/A</v>
      </c>
      <c r="QE7" s="4" t="e">
        <v>#N/A</v>
      </c>
      <c r="QF7" s="4" t="e">
        <v>#N/A</v>
      </c>
      <c r="QG7" s="4" t="e">
        <v>#N/A</v>
      </c>
      <c r="QH7" s="4" t="e">
        <v>#N/A</v>
      </c>
      <c r="QI7" s="4" t="e">
        <v>#N/A</v>
      </c>
      <c r="QJ7" s="4" t="e">
        <v>#N/A</v>
      </c>
      <c r="QK7" s="4" t="e">
        <v>#N/A</v>
      </c>
      <c r="QL7" s="4" t="e">
        <v>#N/A</v>
      </c>
      <c r="QM7" s="4" t="e">
        <v>#N/A</v>
      </c>
      <c r="QN7" s="4" t="e">
        <v>#N/A</v>
      </c>
      <c r="QO7" s="4" t="e">
        <v>#N/A</v>
      </c>
      <c r="QP7" s="4" t="e">
        <v>#N/A</v>
      </c>
      <c r="QQ7" s="4" t="e">
        <v>#N/A</v>
      </c>
      <c r="QR7" s="4" t="e">
        <v>#N/A</v>
      </c>
      <c r="QS7" s="4" t="e">
        <v>#N/A</v>
      </c>
      <c r="QT7" s="4" t="e">
        <v>#N/A</v>
      </c>
      <c r="QU7" s="4" t="e">
        <v>#N/A</v>
      </c>
      <c r="QV7" s="4" t="e">
        <v>#N/A</v>
      </c>
      <c r="QW7" s="4" t="e">
        <v>#N/A</v>
      </c>
      <c r="QX7" s="4" t="e">
        <v>#N/A</v>
      </c>
      <c r="QY7" s="4" t="e">
        <v>#N/A</v>
      </c>
      <c r="QZ7" s="4" t="e">
        <v>#N/A</v>
      </c>
      <c r="RA7" s="4" t="e">
        <v>#N/A</v>
      </c>
      <c r="RB7" s="4" t="e">
        <v>#N/A</v>
      </c>
      <c r="RC7" s="4" t="e">
        <v>#N/A</v>
      </c>
      <c r="RD7" s="4" t="e">
        <v>#N/A</v>
      </c>
      <c r="RE7" s="4" t="e">
        <v>#N/A</v>
      </c>
      <c r="RF7" s="4" t="e">
        <v>#N/A</v>
      </c>
      <c r="RG7" s="4" t="e">
        <v>#N/A</v>
      </c>
      <c r="RH7" s="4" t="e">
        <v>#N/A</v>
      </c>
      <c r="RI7" s="4" t="e">
        <v>#N/A</v>
      </c>
      <c r="RJ7" s="4" t="e">
        <v>#N/A</v>
      </c>
      <c r="RK7" s="4" t="e">
        <v>#N/A</v>
      </c>
      <c r="RL7" s="4" t="e">
        <v>#N/A</v>
      </c>
      <c r="RM7" s="4" t="e">
        <v>#N/A</v>
      </c>
      <c r="RN7" s="4" t="e">
        <v>#N/A</v>
      </c>
      <c r="RO7" s="4" t="e">
        <v>#N/A</v>
      </c>
      <c r="RP7" s="4" t="e">
        <v>#N/A</v>
      </c>
      <c r="RQ7" s="4" t="e">
        <v>#N/A</v>
      </c>
      <c r="RR7" s="4" t="e">
        <v>#N/A</v>
      </c>
      <c r="RS7" s="4" t="e">
        <v>#N/A</v>
      </c>
      <c r="RT7" s="4" t="e">
        <v>#N/A</v>
      </c>
      <c r="RU7" s="4" t="e">
        <v>#N/A</v>
      </c>
      <c r="RV7" s="4" t="e">
        <v>#N/A</v>
      </c>
      <c r="RW7" s="4" t="e">
        <v>#N/A</v>
      </c>
      <c r="RX7" s="4" t="e">
        <v>#N/A</v>
      </c>
      <c r="RY7" s="4" t="e">
        <v>#N/A</v>
      </c>
      <c r="RZ7" s="4" t="e">
        <v>#N/A</v>
      </c>
      <c r="SA7" s="4" t="e">
        <v>#N/A</v>
      </c>
      <c r="SB7" s="4" t="e">
        <v>#N/A</v>
      </c>
      <c r="SC7" s="4" t="e">
        <v>#N/A</v>
      </c>
      <c r="SD7" s="4" t="e">
        <v>#N/A</v>
      </c>
      <c r="SE7" s="4" t="e">
        <v>#N/A</v>
      </c>
      <c r="SF7" s="4" t="e">
        <v>#N/A</v>
      </c>
      <c r="SG7" s="4" t="e">
        <v>#N/A</v>
      </c>
      <c r="SH7" s="4" t="e">
        <v>#N/A</v>
      </c>
      <c r="SI7" s="4" t="e">
        <v>#N/A</v>
      </c>
      <c r="SJ7" s="4" t="e">
        <v>#N/A</v>
      </c>
      <c r="SK7" s="4" t="e">
        <v>#N/A</v>
      </c>
      <c r="SL7" s="4" t="e">
        <v>#N/A</v>
      </c>
      <c r="SM7" s="4" t="e">
        <v>#N/A</v>
      </c>
      <c r="SN7" s="4" t="e">
        <v>#N/A</v>
      </c>
      <c r="SO7" s="4" t="e">
        <v>#N/A</v>
      </c>
      <c r="SP7" s="4" t="e">
        <v>#N/A</v>
      </c>
      <c r="SQ7" s="4" t="e">
        <v>#N/A</v>
      </c>
      <c r="SR7" s="4" t="e">
        <v>#N/A</v>
      </c>
      <c r="SS7" s="4" t="e">
        <v>#N/A</v>
      </c>
      <c r="ST7" s="4" t="e">
        <v>#N/A</v>
      </c>
      <c r="SU7" s="4" t="e">
        <v>#N/A</v>
      </c>
      <c r="SV7" s="4" t="e">
        <v>#N/A</v>
      </c>
      <c r="SW7" s="4" t="e">
        <v>#N/A</v>
      </c>
      <c r="SX7" s="4" t="e">
        <v>#N/A</v>
      </c>
      <c r="SY7" s="4" t="e">
        <v>#N/A</v>
      </c>
      <c r="SZ7" s="4" t="e">
        <v>#N/A</v>
      </c>
      <c r="TA7" s="4" t="e">
        <v>#N/A</v>
      </c>
      <c r="TB7" s="4" t="e">
        <v>#N/A</v>
      </c>
      <c r="TC7" s="4" t="e">
        <v>#N/A</v>
      </c>
      <c r="TD7" s="4" t="e">
        <v>#N/A</v>
      </c>
      <c r="TE7" s="4" t="e">
        <v>#N/A</v>
      </c>
      <c r="TF7" s="4" t="e">
        <v>#N/A</v>
      </c>
      <c r="TG7" s="4" t="e">
        <v>#N/A</v>
      </c>
      <c r="TH7" s="4" t="e">
        <v>#N/A</v>
      </c>
      <c r="TI7" s="4" t="e">
        <v>#N/A</v>
      </c>
      <c r="TJ7" s="4" t="e">
        <v>#N/A</v>
      </c>
      <c r="TK7" s="4" t="e">
        <v>#N/A</v>
      </c>
      <c r="TL7" s="4" t="e">
        <v>#N/A</v>
      </c>
      <c r="TM7" s="4" t="e">
        <v>#N/A</v>
      </c>
      <c r="TN7" s="4" t="e">
        <v>#N/A</v>
      </c>
      <c r="TO7" s="4" t="e">
        <v>#N/A</v>
      </c>
      <c r="TP7" s="4" t="e">
        <v>#N/A</v>
      </c>
      <c r="TQ7" s="4" t="e">
        <v>#N/A</v>
      </c>
      <c r="TR7" s="4" t="e">
        <v>#N/A</v>
      </c>
      <c r="TS7" s="4" t="e">
        <v>#N/A</v>
      </c>
      <c r="TT7" s="4" t="e">
        <v>#N/A</v>
      </c>
      <c r="TU7" s="4" t="e">
        <v>#N/A</v>
      </c>
      <c r="TV7" s="4" t="e">
        <v>#N/A</v>
      </c>
      <c r="TW7" s="4" t="e">
        <v>#N/A</v>
      </c>
      <c r="TX7" s="4" t="e">
        <v>#N/A</v>
      </c>
      <c r="TY7" s="4" t="e">
        <v>#N/A</v>
      </c>
      <c r="TZ7" s="4" t="e">
        <v>#N/A</v>
      </c>
      <c r="UA7" s="4" t="e">
        <v>#N/A</v>
      </c>
      <c r="UB7" s="4" t="e">
        <v>#N/A</v>
      </c>
      <c r="UC7" s="4" t="e">
        <v>#N/A</v>
      </c>
      <c r="UD7" s="4" t="e">
        <v>#N/A</v>
      </c>
      <c r="UE7" s="4" t="e">
        <v>#N/A</v>
      </c>
      <c r="UF7" s="4" t="e">
        <v>#N/A</v>
      </c>
      <c r="UG7" s="4" t="e">
        <v>#N/A</v>
      </c>
      <c r="UH7" s="4" t="e">
        <v>#N/A</v>
      </c>
      <c r="UI7" s="4" t="e">
        <v>#N/A</v>
      </c>
      <c r="UJ7" s="4" t="e">
        <v>#N/A</v>
      </c>
      <c r="UK7" s="4" t="e">
        <v>#N/A</v>
      </c>
      <c r="UL7" s="4" t="e">
        <v>#N/A</v>
      </c>
      <c r="UM7" s="4" t="e">
        <v>#N/A</v>
      </c>
      <c r="UN7" s="4" t="e">
        <v>#N/A</v>
      </c>
      <c r="UO7" s="4" t="e">
        <v>#N/A</v>
      </c>
      <c r="UP7" s="4" t="e">
        <v>#N/A</v>
      </c>
      <c r="UQ7" s="4" t="e">
        <v>#N/A</v>
      </c>
      <c r="UR7" s="4" t="e">
        <v>#N/A</v>
      </c>
      <c r="US7" s="4" t="e">
        <v>#N/A</v>
      </c>
      <c r="UT7" s="4" t="e">
        <v>#N/A</v>
      </c>
      <c r="UU7" s="4" t="e">
        <v>#N/A</v>
      </c>
      <c r="UV7" s="4" t="e">
        <v>#N/A</v>
      </c>
      <c r="UW7" s="4" t="e">
        <v>#N/A</v>
      </c>
      <c r="UX7" s="4" t="e">
        <v>#N/A</v>
      </c>
      <c r="UY7" s="4" t="e">
        <v>#N/A</v>
      </c>
      <c r="UZ7" s="4" t="e">
        <v>#N/A</v>
      </c>
      <c r="VA7" s="4" t="e">
        <v>#N/A</v>
      </c>
      <c r="VB7" s="4" t="e">
        <v>#N/A</v>
      </c>
      <c r="VC7" s="4" t="e">
        <v>#N/A</v>
      </c>
      <c r="VD7" s="4" t="e">
        <v>#N/A</v>
      </c>
      <c r="VE7" s="4" t="e">
        <v>#N/A</v>
      </c>
      <c r="VF7" s="4" t="e">
        <v>#N/A</v>
      </c>
      <c r="VG7" s="4" t="e">
        <v>#N/A</v>
      </c>
      <c r="VH7" s="4" t="e">
        <v>#N/A</v>
      </c>
      <c r="VI7" s="4" t="e">
        <v>#N/A</v>
      </c>
      <c r="VJ7" s="4" t="e">
        <v>#N/A</v>
      </c>
      <c r="VK7" s="4" t="e">
        <v>#N/A</v>
      </c>
      <c r="VL7" s="4" t="e">
        <v>#N/A</v>
      </c>
      <c r="VM7" s="4" t="e">
        <v>#N/A</v>
      </c>
      <c r="VN7" s="4" t="e">
        <v>#N/A</v>
      </c>
      <c r="VO7" s="4" t="e">
        <v>#N/A</v>
      </c>
      <c r="VP7" s="4" t="e">
        <v>#N/A</v>
      </c>
      <c r="VQ7" s="4" t="e">
        <v>#N/A</v>
      </c>
      <c r="VR7" s="4" t="e">
        <v>#N/A</v>
      </c>
      <c r="VS7" s="4" t="e">
        <v>#N/A</v>
      </c>
      <c r="VT7" s="4" t="e">
        <v>#N/A</v>
      </c>
      <c r="VU7" s="4" t="e">
        <v>#N/A</v>
      </c>
      <c r="VV7" s="4" t="e">
        <v>#N/A</v>
      </c>
      <c r="VW7" s="4" t="e">
        <v>#N/A</v>
      </c>
      <c r="VX7" s="4" t="e">
        <v>#N/A</v>
      </c>
      <c r="VY7" s="4" t="e">
        <v>#N/A</v>
      </c>
      <c r="VZ7" s="4" t="e">
        <v>#N/A</v>
      </c>
      <c r="WA7" s="4" t="e">
        <v>#N/A</v>
      </c>
      <c r="WB7" s="4" t="e">
        <v>#N/A</v>
      </c>
      <c r="WC7" s="4" t="e">
        <v>#N/A</v>
      </c>
      <c r="WD7" s="4" t="e">
        <v>#N/A</v>
      </c>
      <c r="WE7" s="4" t="e">
        <v>#N/A</v>
      </c>
      <c r="WF7" s="4" t="e">
        <v>#N/A</v>
      </c>
      <c r="WG7" s="4" t="e">
        <v>#N/A</v>
      </c>
      <c r="WH7" s="4" t="e">
        <v>#N/A</v>
      </c>
      <c r="WI7" s="4" t="e">
        <v>#N/A</v>
      </c>
      <c r="WJ7" s="4" t="e">
        <v>#N/A</v>
      </c>
      <c r="WK7" s="4" t="e">
        <v>#N/A</v>
      </c>
      <c r="WL7" s="4" t="e">
        <v>#N/A</v>
      </c>
      <c r="WM7" s="4" t="e">
        <v>#N/A</v>
      </c>
      <c r="WN7" s="4" t="e">
        <v>#N/A</v>
      </c>
      <c r="WO7" s="4" t="e">
        <v>#N/A</v>
      </c>
      <c r="WP7" s="4" t="e">
        <v>#N/A</v>
      </c>
      <c r="WQ7" s="4" t="e">
        <v>#N/A</v>
      </c>
      <c r="WR7" s="4" t="e">
        <v>#N/A</v>
      </c>
      <c r="WS7" s="4" t="e">
        <v>#N/A</v>
      </c>
      <c r="WT7" s="4" t="e">
        <v>#N/A</v>
      </c>
      <c r="WU7" s="4" t="e">
        <v>#N/A</v>
      </c>
      <c r="WV7" s="4" t="e">
        <v>#N/A</v>
      </c>
      <c r="WW7" s="4" t="e">
        <v>#N/A</v>
      </c>
      <c r="WX7" s="4" t="e">
        <v>#N/A</v>
      </c>
      <c r="WY7" s="4" t="e">
        <v>#N/A</v>
      </c>
      <c r="WZ7" s="4" t="e">
        <v>#N/A</v>
      </c>
      <c r="XA7" s="4" t="e">
        <v>#N/A</v>
      </c>
      <c r="XB7" s="4" t="e">
        <v>#N/A</v>
      </c>
      <c r="XC7" s="4" t="e">
        <v>#N/A</v>
      </c>
      <c r="XD7" s="4" t="e">
        <v>#N/A</v>
      </c>
      <c r="XE7" s="4" t="e">
        <v>#N/A</v>
      </c>
      <c r="XF7" s="4" t="e">
        <v>#N/A</v>
      </c>
      <c r="XG7" s="4" t="e">
        <v>#N/A</v>
      </c>
      <c r="XH7" s="4" t="e">
        <v>#N/A</v>
      </c>
      <c r="XI7" s="4" t="e">
        <v>#N/A</v>
      </c>
      <c r="XJ7" s="4" t="e">
        <v>#N/A</v>
      </c>
      <c r="XK7" s="4" t="e">
        <v>#N/A</v>
      </c>
      <c r="XL7" s="4" t="e">
        <v>#N/A</v>
      </c>
      <c r="XM7" s="4" t="e">
        <v>#N/A</v>
      </c>
      <c r="XN7" s="4" t="e">
        <v>#N/A</v>
      </c>
      <c r="XO7" s="4" t="e">
        <v>#N/A</v>
      </c>
      <c r="XP7" s="4" t="e">
        <v>#N/A</v>
      </c>
      <c r="XQ7" s="4" t="e">
        <v>#N/A</v>
      </c>
      <c r="XR7" s="4" t="e">
        <v>#N/A</v>
      </c>
      <c r="XS7" s="4" t="e">
        <v>#N/A</v>
      </c>
      <c r="XT7" s="4" t="e">
        <v>#N/A</v>
      </c>
      <c r="XU7" s="4" t="e">
        <v>#N/A</v>
      </c>
      <c r="XV7" s="4" t="e">
        <v>#N/A</v>
      </c>
      <c r="XW7" s="4" t="e">
        <v>#N/A</v>
      </c>
      <c r="XX7" s="4" t="e">
        <v>#N/A</v>
      </c>
      <c r="XY7" s="4" t="e">
        <v>#N/A</v>
      </c>
      <c r="XZ7" s="4" t="e">
        <v>#N/A</v>
      </c>
      <c r="YA7" s="4" t="e">
        <v>#N/A</v>
      </c>
      <c r="YB7" s="4" t="e">
        <v>#N/A</v>
      </c>
      <c r="YC7" s="4" t="e">
        <v>#N/A</v>
      </c>
      <c r="YD7" s="4" t="e">
        <v>#N/A</v>
      </c>
      <c r="YE7" s="4" t="e">
        <v>#N/A</v>
      </c>
      <c r="YF7" s="4" t="e">
        <v>#N/A</v>
      </c>
      <c r="YG7" s="4" t="e">
        <v>#N/A</v>
      </c>
      <c r="YH7" s="4" t="e">
        <v>#N/A</v>
      </c>
      <c r="YI7" s="4" t="e">
        <v>#N/A</v>
      </c>
      <c r="YJ7" s="4" t="e">
        <v>#N/A</v>
      </c>
      <c r="YK7" s="4" t="e">
        <v>#N/A</v>
      </c>
      <c r="YL7" s="4" t="e">
        <v>#N/A</v>
      </c>
      <c r="YM7" s="4" t="e">
        <v>#N/A</v>
      </c>
      <c r="YN7" s="4" t="e">
        <v>#N/A</v>
      </c>
      <c r="YO7" s="4" t="e">
        <v>#N/A</v>
      </c>
      <c r="YP7" s="4" t="e">
        <v>#N/A</v>
      </c>
      <c r="YQ7" s="4" t="e">
        <v>#N/A</v>
      </c>
      <c r="YR7" s="4" t="e">
        <v>#N/A</v>
      </c>
      <c r="YS7" s="4" t="e">
        <v>#N/A</v>
      </c>
      <c r="YT7" s="4" t="e">
        <v>#N/A</v>
      </c>
      <c r="YU7" s="4" t="e">
        <v>#N/A</v>
      </c>
      <c r="YV7" s="4" t="e">
        <v>#N/A</v>
      </c>
      <c r="YW7" s="4" t="e">
        <v>#N/A</v>
      </c>
      <c r="YX7" s="4" t="e">
        <v>#N/A</v>
      </c>
      <c r="YY7" s="4" t="e">
        <v>#N/A</v>
      </c>
      <c r="YZ7" s="4" t="e">
        <v>#N/A</v>
      </c>
      <c r="ZA7" s="4" t="e">
        <v>#N/A</v>
      </c>
      <c r="ZB7" s="4" t="e">
        <v>#N/A</v>
      </c>
      <c r="ZC7" s="4" t="e">
        <v>#N/A</v>
      </c>
      <c r="ZD7" s="4" t="e">
        <v>#N/A</v>
      </c>
      <c r="ZE7" s="4" t="e">
        <v>#N/A</v>
      </c>
      <c r="ZF7" s="4" t="e">
        <v>#N/A</v>
      </c>
      <c r="ZG7" s="4" t="e">
        <v>#N/A</v>
      </c>
      <c r="ZH7" s="4" t="e">
        <v>#N/A</v>
      </c>
      <c r="ZI7" s="4" t="e">
        <v>#N/A</v>
      </c>
      <c r="ZJ7" s="4" t="e">
        <v>#N/A</v>
      </c>
      <c r="ZK7" s="4" t="e">
        <v>#N/A</v>
      </c>
      <c r="ZL7" s="4" t="e">
        <v>#N/A</v>
      </c>
      <c r="ZM7" s="4" t="e">
        <v>#N/A</v>
      </c>
      <c r="ZN7" s="4" t="e">
        <v>#N/A</v>
      </c>
      <c r="ZO7" s="4" t="e">
        <v>#N/A</v>
      </c>
      <c r="ZP7" s="4" t="e">
        <v>#N/A</v>
      </c>
      <c r="ZQ7" s="4" t="e">
        <v>#N/A</v>
      </c>
      <c r="ZR7" s="4" t="e">
        <v>#N/A</v>
      </c>
      <c r="ZS7" s="4" t="e">
        <v>#N/A</v>
      </c>
      <c r="ZT7" s="4" t="e">
        <v>#N/A</v>
      </c>
      <c r="ZU7" s="4" t="e">
        <v>#N/A</v>
      </c>
      <c r="ZV7" s="4" t="e">
        <v>#N/A</v>
      </c>
      <c r="ZW7" s="4" t="e">
        <v>#N/A</v>
      </c>
      <c r="ZX7" s="4" t="e">
        <v>#N/A</v>
      </c>
      <c r="ZY7" s="4" t="e">
        <v>#N/A</v>
      </c>
      <c r="ZZ7" s="4" t="e">
        <v>#N/A</v>
      </c>
      <c r="AAA7" s="4" t="e">
        <v>#N/A</v>
      </c>
      <c r="AAB7" s="4" t="e">
        <v>#N/A</v>
      </c>
      <c r="AAC7" s="4" t="e">
        <v>#N/A</v>
      </c>
      <c r="AAD7" s="4" t="e">
        <v>#N/A</v>
      </c>
      <c r="AAE7" s="4" t="e">
        <v>#N/A</v>
      </c>
      <c r="AAF7" s="4" t="e">
        <v>#N/A</v>
      </c>
      <c r="AAG7" s="4" t="e">
        <v>#N/A</v>
      </c>
      <c r="AAH7" s="4" t="e">
        <v>#N/A</v>
      </c>
      <c r="AAI7" s="4" t="e">
        <v>#N/A</v>
      </c>
      <c r="AAJ7" s="4" t="e">
        <v>#N/A</v>
      </c>
      <c r="AAK7" s="4" t="e">
        <v>#N/A</v>
      </c>
      <c r="AAL7" s="4" t="e">
        <v>#N/A</v>
      </c>
      <c r="AAM7" s="4" t="e">
        <v>#N/A</v>
      </c>
      <c r="AAN7" s="4" t="e">
        <v>#N/A</v>
      </c>
      <c r="AAO7" s="4" t="e">
        <v>#N/A</v>
      </c>
      <c r="AAP7" s="4" t="e">
        <v>#N/A</v>
      </c>
      <c r="AAQ7" s="4" t="e">
        <v>#N/A</v>
      </c>
      <c r="AAR7" s="4" t="e">
        <v>#N/A</v>
      </c>
      <c r="AAS7" s="4" t="e">
        <v>#N/A</v>
      </c>
      <c r="AAT7" s="4" t="e">
        <v>#N/A</v>
      </c>
      <c r="AAU7" s="4" t="e">
        <v>#N/A</v>
      </c>
      <c r="AAV7" s="4" t="e">
        <v>#N/A</v>
      </c>
      <c r="AAW7" s="4" t="e">
        <v>#N/A</v>
      </c>
      <c r="AAX7" s="4" t="e">
        <v>#N/A</v>
      </c>
      <c r="AAY7" s="4" t="e">
        <v>#N/A</v>
      </c>
      <c r="AAZ7" s="4" t="e">
        <v>#N/A</v>
      </c>
      <c r="ABA7" s="4" t="e">
        <v>#N/A</v>
      </c>
    </row>
    <row r="8" spans="1:729" x14ac:dyDescent="0.25">
      <c r="A8" s="1">
        <v>1971</v>
      </c>
      <c r="B8" s="4">
        <v>1.8000000068241206E-7</v>
      </c>
      <c r="C8" s="4">
        <v>1.9409776408352286E-7</v>
      </c>
      <c r="D8" s="4">
        <v>-4.7257070434625348E-7</v>
      </c>
      <c r="E8" s="4">
        <v>-3.6496689403975324E-7</v>
      </c>
      <c r="F8" s="4">
        <v>-4.5836898721063335E-9</v>
      </c>
      <c r="G8" s="4">
        <v>3.2376505032516434E-8</v>
      </c>
      <c r="H8" s="4">
        <v>4.6781404083873213E-8</v>
      </c>
      <c r="I8" s="4">
        <v>7.0000000018666242E-8</v>
      </c>
      <c r="J8" s="4">
        <v>0</v>
      </c>
      <c r="K8" s="4">
        <v>-1.5000000530562829E-7</v>
      </c>
      <c r="L8" s="4">
        <v>3.6999999863951416E-7</v>
      </c>
      <c r="M8" s="4">
        <v>-3.1789613785804249E-7</v>
      </c>
      <c r="N8" s="4">
        <v>-3.7834070099052042E-8</v>
      </c>
      <c r="O8" s="4">
        <v>-3.8091093301773071E-7</v>
      </c>
      <c r="P8" s="4">
        <v>-2.2999984139460139E-7</v>
      </c>
      <c r="Q8" s="4">
        <v>-4.5727938413619995E-7</v>
      </c>
      <c r="R8" s="4">
        <v>4.000003173132427E-8</v>
      </c>
      <c r="S8" s="4">
        <v>-2.0180544524350807E-7</v>
      </c>
      <c r="T8" s="4">
        <v>0</v>
      </c>
      <c r="U8" s="4">
        <v>0</v>
      </c>
      <c r="V8" s="4">
        <v>1.546777141925304E-7</v>
      </c>
      <c r="W8" s="4">
        <v>-4.9155743475637337E-7</v>
      </c>
      <c r="X8" s="4">
        <v>2.3316202302225975E-8</v>
      </c>
      <c r="Y8" s="4">
        <v>2.1337207974092554E-7</v>
      </c>
      <c r="Z8" s="4">
        <v>-3.6000000136482413E-7</v>
      </c>
      <c r="AA8" s="4">
        <v>3.0883653967528346E-7</v>
      </c>
      <c r="AB8" s="4">
        <v>-1.2247920722074923E-7</v>
      </c>
      <c r="AC8" s="4">
        <v>8.3186783683686372E-8</v>
      </c>
      <c r="AD8" s="4">
        <v>3.0168893516702155E-7</v>
      </c>
      <c r="AE8" s="4">
        <v>-3.1889971374710058E-7</v>
      </c>
      <c r="AF8" s="4">
        <v>-3.3038852098599136E-7</v>
      </c>
      <c r="AG8" s="4">
        <v>1.9000000017754815E-7</v>
      </c>
      <c r="AH8" s="4">
        <v>0</v>
      </c>
      <c r="AI8" s="4">
        <v>2.700001004996011E-7</v>
      </c>
      <c r="AJ8" s="4">
        <v>4.5000000170603016E-7</v>
      </c>
      <c r="AK8" s="4">
        <v>2.4606106308056042E-7</v>
      </c>
      <c r="AL8" s="4">
        <v>-5.1169990911148489E-8</v>
      </c>
      <c r="AM8" s="4">
        <v>-1.6577541828155518E-7</v>
      </c>
      <c r="AN8" s="4">
        <v>1.4999977793195285E-7</v>
      </c>
      <c r="AO8" s="4">
        <v>-2.0954757928848267E-7</v>
      </c>
      <c r="AP8" s="4">
        <v>-9.9999965641472954E-8</v>
      </c>
      <c r="AQ8" s="4">
        <v>3.1057928007172109E-7</v>
      </c>
      <c r="AR8" s="4">
        <v>0</v>
      </c>
      <c r="AS8" s="4">
        <v>0</v>
      </c>
      <c r="AT8" s="4">
        <v>3.7068342173540714E-8</v>
      </c>
      <c r="AU8" s="4">
        <v>-2.7041213623846261E-7</v>
      </c>
      <c r="AV8" s="4">
        <v>-3.0682273255422388E-7</v>
      </c>
      <c r="AW8" s="4">
        <v>-2.8638170807004926E-7</v>
      </c>
      <c r="AX8" s="4">
        <v>2.1999994714860804E-7</v>
      </c>
      <c r="AY8" s="4">
        <v>2.1839674060331049E-6</v>
      </c>
      <c r="AZ8" s="4">
        <v>-2.3184142037280253E-5</v>
      </c>
      <c r="BA8" s="4">
        <v>-3.4760299882918844E-7</v>
      </c>
      <c r="BB8" s="4">
        <v>3.9572589116687595E-7</v>
      </c>
      <c r="BC8" s="4">
        <v>4.6990403390623214E-7</v>
      </c>
      <c r="BD8" s="4">
        <v>-2.3389426706543759E-7</v>
      </c>
      <c r="BE8" s="4">
        <v>3.0999999989234084E-7</v>
      </c>
      <c r="BF8" s="4">
        <v>0</v>
      </c>
      <c r="BG8" s="4">
        <v>-3.8999996831989847E-7</v>
      </c>
      <c r="BH8" s="4">
        <v>-1.800000291041215E-7</v>
      </c>
      <c r="BI8" s="4">
        <v>3.4374534152448177E-7</v>
      </c>
      <c r="BJ8" s="4">
        <v>2.1867890609428287E-7</v>
      </c>
      <c r="BK8" s="4">
        <v>-2.0861625671386719E-7</v>
      </c>
      <c r="BL8" s="4">
        <v>2.8000067686662078E-7</v>
      </c>
      <c r="BM8" s="4">
        <v>-2.0116567611694336E-7</v>
      </c>
      <c r="BN8" s="4">
        <v>1.5000023267930374E-7</v>
      </c>
      <c r="BO8" s="4">
        <v>-2.5889391430666819E-7</v>
      </c>
      <c r="BP8" s="4">
        <v>-8.9996319729834795E-8</v>
      </c>
      <c r="BQ8" s="4">
        <v>-9.0003595687448978E-8</v>
      </c>
      <c r="BR8" s="4">
        <v>-1.9571945752971942E-7</v>
      </c>
      <c r="BS8" s="4">
        <v>-3.6441039519274909E-8</v>
      </c>
      <c r="BT8" s="4">
        <v>-4.4848890112803019E-7</v>
      </c>
      <c r="BU8" s="4">
        <v>-3.237664260580253E-7</v>
      </c>
      <c r="BV8" s="4">
        <v>0</v>
      </c>
      <c r="BW8" s="4">
        <v>2.6309590017703499E-7</v>
      </c>
      <c r="BX8" s="4">
        <v>-2.1619496237690328E-7</v>
      </c>
      <c r="BY8" s="4">
        <v>1.1482170236831735E-7</v>
      </c>
      <c r="BZ8" s="4">
        <v>1.6641853051169164E-7</v>
      </c>
      <c r="CA8" s="4">
        <v>-3.7885899217826591E-7</v>
      </c>
      <c r="CB8" s="4">
        <v>3.8523199519246987E-7</v>
      </c>
      <c r="CC8" s="4">
        <v>3.4000000015410592E-7</v>
      </c>
      <c r="CD8" s="4">
        <v>0</v>
      </c>
      <c r="CE8" s="4">
        <v>-2.0000015865662135E-8</v>
      </c>
      <c r="CF8" s="4">
        <v>0</v>
      </c>
      <c r="CG8" s="4">
        <v>3.942623152397573E-7</v>
      </c>
      <c r="CH8" s="4">
        <v>-1.9798790162894875E-8</v>
      </c>
      <c r="CI8" s="4">
        <v>-1.2945383787155151E-7</v>
      </c>
      <c r="CJ8" s="4">
        <v>0</v>
      </c>
      <c r="CK8" s="4">
        <v>-1.993030309677124E-7</v>
      </c>
      <c r="CL8" s="4">
        <v>3.8999996831989847E-7</v>
      </c>
      <c r="CM8" s="4">
        <v>8.3470097056448367E-8</v>
      </c>
      <c r="CN8" s="4">
        <v>0</v>
      </c>
      <c r="CO8" s="4">
        <v>0</v>
      </c>
      <c r="CP8" s="4">
        <v>7.2765987901846074E-8</v>
      </c>
      <c r="CQ8" s="4">
        <v>-2.5860520214138205E-7</v>
      </c>
      <c r="CR8" s="4">
        <v>3.6237794187599093E-7</v>
      </c>
      <c r="CS8" s="4">
        <v>3.0216307163322131E-7</v>
      </c>
      <c r="CT8" s="4">
        <v>4.0999999839641532E-7</v>
      </c>
      <c r="CU8" s="4">
        <v>-3.3662734999495569E-7</v>
      </c>
      <c r="CV8" s="4">
        <v>-2.7649501532778231E-7</v>
      </c>
      <c r="CW8" s="4">
        <v>-1.0357415192174813E-7</v>
      </c>
      <c r="CX8" s="4">
        <v>-4.879199266838441E-7</v>
      </c>
      <c r="CY8" s="4">
        <v>-4.6792082208924057E-8</v>
      </c>
      <c r="CZ8" s="4">
        <v>2.9240075249958863E-7</v>
      </c>
      <c r="DA8" s="4">
        <v>2.7000000013543968E-7</v>
      </c>
      <c r="DB8" s="4">
        <v>0</v>
      </c>
      <c r="DC8" s="4">
        <v>-3.0000137485330924E-8</v>
      </c>
      <c r="DD8" s="4">
        <v>-6.0000001411708581E-8</v>
      </c>
      <c r="DE8" s="4">
        <v>1.7795764506445266E-7</v>
      </c>
      <c r="DF8" s="4">
        <v>3.5947914511780255E-7</v>
      </c>
      <c r="DG8" s="4">
        <v>-2.1047890186309814E-7</v>
      </c>
      <c r="DH8" s="4">
        <v>8.0000063462648541E-8</v>
      </c>
      <c r="DI8" s="4">
        <v>-3.0267983675003052E-7</v>
      </c>
      <c r="DJ8" s="4">
        <v>-1.1999998150713509E-7</v>
      </c>
      <c r="DK8" s="4">
        <v>-4.0596048256347217E-7</v>
      </c>
      <c r="DL8" s="4">
        <v>0</v>
      </c>
      <c r="DM8" s="4">
        <v>0</v>
      </c>
      <c r="DN8" s="4">
        <v>-2.73666851846599E-7</v>
      </c>
      <c r="DO8" s="4">
        <v>-1.5762675609209964E-7</v>
      </c>
      <c r="DP8" s="4">
        <v>1.1639328612034205E-8</v>
      </c>
      <c r="DQ8" s="4">
        <v>1.7833628841029681E-7</v>
      </c>
      <c r="DR8" s="4">
        <v>-3.8000001723048626E-7</v>
      </c>
      <c r="DS8" s="4">
        <v>-1.196965200289668E-7</v>
      </c>
      <c r="DT8" s="4">
        <v>1.9816849317066954E-7</v>
      </c>
      <c r="DU8" s="4">
        <v>5.8455640328247682E-9</v>
      </c>
      <c r="DV8" s="4">
        <v>-4.4463828885454859E-7</v>
      </c>
      <c r="DW8" s="4">
        <v>3.7750534520597512E-7</v>
      </c>
      <c r="DX8" s="4">
        <v>-1.2510656333120096E-7</v>
      </c>
      <c r="DY8" s="4">
        <v>-1.0000000028043132E-7</v>
      </c>
      <c r="DZ8" s="4">
        <v>0</v>
      </c>
      <c r="EA8" s="4">
        <v>-5.000015335099306E-8</v>
      </c>
      <c r="EB8" s="4">
        <v>4.3000000005122274E-7</v>
      </c>
      <c r="EC8" s="4">
        <v>-9.9878889159299433E-8</v>
      </c>
      <c r="ED8" s="4">
        <v>2.6186899049207568E-7</v>
      </c>
      <c r="EE8" s="4">
        <v>-3.7252902984619141E-8</v>
      </c>
      <c r="EF8" s="4">
        <v>-3.2000025385059416E-7</v>
      </c>
      <c r="EG8" s="4">
        <v>-4.3213367462158203E-7</v>
      </c>
      <c r="EH8" s="4">
        <v>4.4999990223004716E-7</v>
      </c>
      <c r="EI8" s="4">
        <v>2.0805384970401519E-8</v>
      </c>
      <c r="EJ8" s="4">
        <v>0</v>
      </c>
      <c r="EK8" s="4">
        <v>0</v>
      </c>
      <c r="EL8" s="4">
        <v>1.0504985858972304E-7</v>
      </c>
      <c r="EM8" s="4">
        <v>1.9676700180326634E-7</v>
      </c>
      <c r="EN8" s="4">
        <v>-2.660177589319801E-7</v>
      </c>
      <c r="EO8" s="4">
        <v>4.6694674640801459E-7</v>
      </c>
      <c r="EP8" s="4">
        <v>0</v>
      </c>
      <c r="EQ8" s="4">
        <v>-1.8230659870610566E-8</v>
      </c>
      <c r="ER8" s="4">
        <v>-1.5051500668050721E-7</v>
      </c>
      <c r="ES8" s="4">
        <v>-3.9487635916657382E-7</v>
      </c>
      <c r="ET8" s="4">
        <v>-2.1202874478376543E-7</v>
      </c>
      <c r="EU8" s="4">
        <v>1.4622803012898089E-7</v>
      </c>
      <c r="EV8" s="4">
        <v>-2.1537765704238154E-7</v>
      </c>
      <c r="EW8" s="4">
        <v>-4.3682908312803193E-7</v>
      </c>
      <c r="EX8" s="4">
        <v>0</v>
      </c>
      <c r="EY8" s="4">
        <v>-7.0000169216655195E-8</v>
      </c>
      <c r="EZ8" s="4">
        <v>0</v>
      </c>
      <c r="FA8" s="4">
        <v>-3.4255936043336987E-7</v>
      </c>
      <c r="FB8" s="4">
        <v>-1.0294752428308129E-7</v>
      </c>
      <c r="FC8" s="4">
        <v>-2.7567148208618164E-7</v>
      </c>
      <c r="FD8" s="4">
        <v>0</v>
      </c>
      <c r="FE8" s="4">
        <v>-1.1920928955078125E-7</v>
      </c>
      <c r="FF8" s="4">
        <v>-3.7999961932655424E-7</v>
      </c>
      <c r="FG8" s="4">
        <v>-6.8202335889999688E-8</v>
      </c>
      <c r="FH8" s="4">
        <v>-3.8000143831595778E-7</v>
      </c>
      <c r="FI8" s="4">
        <v>0</v>
      </c>
      <c r="FJ8" s="4">
        <v>-2.0921720622624207E-7</v>
      </c>
      <c r="FK8" s="4">
        <v>4.700200175733471E-7</v>
      </c>
      <c r="FL8" s="4">
        <v>-2.1580930287257161E-7</v>
      </c>
      <c r="FM8" s="4">
        <v>-3.2555622191121625E-8</v>
      </c>
      <c r="FN8" s="4">
        <v>-3.3999999971001671E-7</v>
      </c>
      <c r="FO8" s="4">
        <v>1.2128429816016251E-7</v>
      </c>
      <c r="FP8" s="4">
        <v>-2.9275296142827756E-7</v>
      </c>
      <c r="FQ8" s="4">
        <v>1.0513232950870588E-7</v>
      </c>
      <c r="FR8" s="4">
        <v>-4.9025779702560612E-7</v>
      </c>
      <c r="FS8" s="4">
        <v>1.4160910910554492E-7</v>
      </c>
      <c r="FT8" s="4">
        <v>-3.1621440665929867E-7</v>
      </c>
      <c r="FU8" s="4">
        <v>-8.1997669987288191E-8</v>
      </c>
      <c r="FV8" s="4">
        <v>0</v>
      </c>
      <c r="FW8" s="4">
        <v>-4.3999989429721609E-7</v>
      </c>
      <c r="FX8" s="4">
        <v>8.9999998564849193E-8</v>
      </c>
      <c r="FY8" s="4">
        <v>2.8127510631748009E-7</v>
      </c>
      <c r="FZ8" s="4">
        <v>-3.6672804526460823E-7</v>
      </c>
      <c r="GA8" s="4">
        <v>1.1222437024116516E-7</v>
      </c>
      <c r="GB8" s="4">
        <v>4.7000003178254701E-7</v>
      </c>
      <c r="GC8" s="4">
        <v>-4.4703483581542969E-7</v>
      </c>
      <c r="GD8" s="4">
        <v>3.1999999805520929E-7</v>
      </c>
      <c r="GE8" s="4">
        <v>4.2921013188035317E-7</v>
      </c>
      <c r="GF8" s="4">
        <v>0</v>
      </c>
      <c r="GG8" s="4">
        <v>0</v>
      </c>
      <c r="GH8" s="4">
        <v>-4.2429719293579637E-7</v>
      </c>
      <c r="GI8" s="4">
        <v>4.8632784821478481E-7</v>
      </c>
      <c r="GJ8" s="4">
        <v>-3.6452143703513684E-7</v>
      </c>
      <c r="GK8" s="4">
        <v>-2.4841708137074425E-7</v>
      </c>
      <c r="GL8" s="4">
        <v>2.7999999474559445E-7</v>
      </c>
      <c r="GM8" s="4">
        <v>7.1050515020321114E-6</v>
      </c>
      <c r="GN8" s="4">
        <v>-5.5974504789446655E-5</v>
      </c>
      <c r="GO8" s="4">
        <v>-4.9846545380205498E-7</v>
      </c>
      <c r="GP8" s="4">
        <v>-5.9592736079139286E-8</v>
      </c>
      <c r="GQ8" s="4">
        <v>3.9364146209308615E-7</v>
      </c>
      <c r="GR8" s="4">
        <v>-1.2092387802198346E-7</v>
      </c>
      <c r="GS8" s="4">
        <v>4.7999999974734919E-7</v>
      </c>
      <c r="GT8" s="4">
        <v>0</v>
      </c>
      <c r="GU8" s="4">
        <v>4.3000000005122274E-7</v>
      </c>
      <c r="GV8" s="4">
        <v>-6.0000019175276975E-8</v>
      </c>
      <c r="GW8" s="4">
        <v>2.6158159016631544E-7</v>
      </c>
      <c r="GX8" s="4">
        <v>-3.7380232242867351E-8</v>
      </c>
      <c r="GY8" s="4">
        <v>-2.6077032089233398E-7</v>
      </c>
      <c r="GZ8" s="4">
        <v>-2.399974619038403E-7</v>
      </c>
      <c r="HA8" s="4">
        <v>1.0430812835693359E-7</v>
      </c>
      <c r="HB8" s="4">
        <v>-1.9999993128294591E-7</v>
      </c>
      <c r="HC8" s="4">
        <v>-1.1157190793475991E-7</v>
      </c>
      <c r="HD8" s="4">
        <v>0</v>
      </c>
      <c r="HE8" s="4">
        <v>0</v>
      </c>
      <c r="HF8" s="4">
        <v>-2.1404114480816361E-7</v>
      </c>
      <c r="HG8" s="4">
        <v>2.4495842243510424E-7</v>
      </c>
      <c r="HH8" s="4">
        <v>3.7725490820150753E-7</v>
      </c>
      <c r="HI8" s="4">
        <v>3.8627796996454355E-7</v>
      </c>
      <c r="HJ8" s="4">
        <v>4.4999999992967332E-7</v>
      </c>
      <c r="HK8" s="4">
        <v>3.6796500024749434E-7</v>
      </c>
      <c r="HL8" s="4">
        <v>-1.5229405470051915E-7</v>
      </c>
      <c r="HM8" s="4">
        <v>-2.8077984381980059E-8</v>
      </c>
      <c r="HN8" s="4">
        <v>-4.799774799835177E-7</v>
      </c>
      <c r="HO8" s="4">
        <v>-2.1281764631120303E-7</v>
      </c>
      <c r="HP8" s="4">
        <v>-1.3460098902129403E-7</v>
      </c>
      <c r="HQ8" s="4">
        <v>0</v>
      </c>
      <c r="HR8" s="4">
        <v>0</v>
      </c>
      <c r="HS8" s="4">
        <v>-2.7999999474559445E-7</v>
      </c>
      <c r="HT8" s="4">
        <v>1.4000000003733248E-7</v>
      </c>
      <c r="HU8" s="4">
        <v>-4.2870840388786746E-7</v>
      </c>
      <c r="HV8" s="4">
        <v>4.5771471945954545E-7</v>
      </c>
      <c r="HW8" s="4">
        <v>-4.561152309179306E-7</v>
      </c>
      <c r="HX8" s="4">
        <v>-2.6999998681276338E-7</v>
      </c>
      <c r="HY8" s="4">
        <v>-2.0541483536362648E-7</v>
      </c>
      <c r="HZ8" s="4">
        <v>-2.0999999961190952E-7</v>
      </c>
      <c r="IA8" s="4">
        <v>4.3348565625933588E-8</v>
      </c>
      <c r="IB8" s="4">
        <v>0</v>
      </c>
      <c r="IC8" s="4">
        <v>0</v>
      </c>
      <c r="ID8" s="4">
        <v>3.2353997969636339E-7</v>
      </c>
      <c r="IE8" s="4">
        <v>-2.4652467889296759E-7</v>
      </c>
      <c r="IF8" s="4">
        <v>9.496652264573413E-8</v>
      </c>
      <c r="IG8" s="4">
        <v>1.4325356242211873E-7</v>
      </c>
      <c r="IH8" s="4">
        <v>-2.0999999605919584E-7</v>
      </c>
      <c r="II8" s="4">
        <v>2.2285614669215192E-6</v>
      </c>
      <c r="IJ8" s="4">
        <v>-5.10546061605055E-6</v>
      </c>
      <c r="IK8" s="4">
        <v>9.645454923656871E-8</v>
      </c>
      <c r="IL8" s="4">
        <v>4.5362536837956213E-7</v>
      </c>
      <c r="IM8" s="4">
        <v>1.2595746001764496E-7</v>
      </c>
      <c r="IN8" s="4">
        <v>-1.3583891211865762E-7</v>
      </c>
      <c r="IO8" s="4">
        <v>-3.5000000009333121E-7</v>
      </c>
      <c r="IP8" s="4">
        <v>0</v>
      </c>
      <c r="IQ8" s="4">
        <v>9.9999851954635233E-8</v>
      </c>
      <c r="IR8" s="4">
        <v>3.899999967416079E-7</v>
      </c>
      <c r="IS8" s="4">
        <v>-3.7676454667234793E-7</v>
      </c>
      <c r="IT8" s="4">
        <v>6.4046616898849607E-9</v>
      </c>
      <c r="IU8" s="4">
        <v>-7.0780515670776367E-8</v>
      </c>
      <c r="IV8" s="4">
        <v>-4.5000069803791121E-7</v>
      </c>
      <c r="IW8" s="4">
        <v>4.898756742477417E-7</v>
      </c>
      <c r="IX8" s="4">
        <v>2.3000006876827683E-7</v>
      </c>
      <c r="IY8" s="4">
        <v>-2.4763344108613694E-7</v>
      </c>
      <c r="IZ8" s="4">
        <v>0</v>
      </c>
      <c r="JA8" s="4">
        <v>0</v>
      </c>
      <c r="JB8" s="4">
        <v>6.8116216667135632E-8</v>
      </c>
      <c r="JC8" s="4">
        <v>4.1611363954530134E-7</v>
      </c>
      <c r="JD8" s="4">
        <v>4.6377390638951965E-7</v>
      </c>
      <c r="JE8" s="4">
        <v>4.9427816520286605E-7</v>
      </c>
      <c r="JF8" s="4">
        <v>-3.6000000136482413E-7</v>
      </c>
      <c r="JG8" s="4">
        <v>2.8772108295882504E-7</v>
      </c>
      <c r="JH8" s="4">
        <v>-2.753593619786443E-7</v>
      </c>
      <c r="JI8" s="4">
        <v>3.8833938731386297E-7</v>
      </c>
      <c r="JJ8" s="4">
        <v>3.1464476535347785E-7</v>
      </c>
      <c r="JK8" s="4">
        <v>2.2539698285584109E-7</v>
      </c>
      <c r="JL8" s="4">
        <v>9.3238186060773387E-8</v>
      </c>
      <c r="JM8" s="4">
        <v>-2.8000000007466497E-7</v>
      </c>
      <c r="JN8" s="4">
        <v>0</v>
      </c>
      <c r="JO8" s="4">
        <v>-6.9999941842979752E-8</v>
      </c>
      <c r="JP8" s="4">
        <v>4.6000000075707703E-7</v>
      </c>
      <c r="JQ8" s="4">
        <v>-2.1790674509247765E-7</v>
      </c>
      <c r="JR8" s="4">
        <v>-2.3656230041524395E-7</v>
      </c>
      <c r="JS8" s="4">
        <v>7.543712854385376E-8</v>
      </c>
      <c r="JT8" s="4">
        <v>-5.0000380724668503E-8</v>
      </c>
      <c r="JU8" s="4">
        <v>-1.7415732145309448E-7</v>
      </c>
      <c r="JV8" s="4">
        <v>4.5000000170603016E-7</v>
      </c>
      <c r="JW8" s="4">
        <v>-1.4645900314746996E-7</v>
      </c>
      <c r="JX8" s="4">
        <v>0</v>
      </c>
      <c r="JY8" s="4">
        <v>0</v>
      </c>
      <c r="JZ8" s="4">
        <v>4.8580951172993991E-7</v>
      </c>
      <c r="KA8" s="4">
        <v>1.726793170675478E-7</v>
      </c>
      <c r="KB8" s="4">
        <v>1.5657979801630972E-8</v>
      </c>
      <c r="KC8" s="4">
        <v>4.4951106839552502E-7</v>
      </c>
      <c r="KD8" s="4">
        <v>-2.9999999640040187E-7</v>
      </c>
      <c r="KE8" s="4">
        <v>-4.5681503113570443E-7</v>
      </c>
      <c r="KF8" s="4">
        <v>4.549150389721035E-9</v>
      </c>
      <c r="KG8" s="4">
        <v>-2.8009363006731292E-7</v>
      </c>
      <c r="KH8" s="4">
        <v>-1.8608925245189312E-7</v>
      </c>
      <c r="KI8" s="4">
        <v>-6.2782987697573844E-9</v>
      </c>
      <c r="KJ8" s="4">
        <v>4.4744838501031836E-7</v>
      </c>
      <c r="KK8" s="4">
        <v>3.6999999997178179E-7</v>
      </c>
      <c r="KL8" s="4">
        <v>0</v>
      </c>
      <c r="KM8" s="4">
        <v>-1.7999991541728377E-7</v>
      </c>
      <c r="KN8" s="4">
        <v>-4.5999999898072019E-7</v>
      </c>
      <c r="KO8" s="4">
        <v>3.2253910831059329E-7</v>
      </c>
      <c r="KP8" s="4">
        <v>1.8974969862028956E-7</v>
      </c>
      <c r="KQ8" s="4">
        <v>3.2596290111541748E-7</v>
      </c>
      <c r="KR8" s="4">
        <v>0</v>
      </c>
      <c r="KS8" s="4">
        <v>3.902241587638855E-7</v>
      </c>
      <c r="KT8" s="4">
        <v>-6.9999998686398612E-8</v>
      </c>
      <c r="KU8" s="4">
        <v>1.9172699339264909E-7</v>
      </c>
      <c r="KV8" s="4">
        <v>0</v>
      </c>
      <c r="KW8" s="4">
        <v>0</v>
      </c>
      <c r="KX8" s="4">
        <v>2.9508180077186807E-7</v>
      </c>
      <c r="KY8" s="4">
        <v>3.6394397007200041E-7</v>
      </c>
      <c r="KZ8" s="4">
        <v>4.3545477712569891E-7</v>
      </c>
      <c r="LA8" s="4">
        <v>1.8604870850175148E-7</v>
      </c>
      <c r="LB8" s="4">
        <v>4.5999991016287822E-7</v>
      </c>
      <c r="LC8" s="4">
        <v>-6.1364512439487928E-7</v>
      </c>
      <c r="LD8" s="4">
        <v>8.4892840277461801E-6</v>
      </c>
      <c r="LE8" s="4">
        <v>-4.4032407231497928E-7</v>
      </c>
      <c r="LF8" s="4">
        <v>-3.5249027519057563E-7</v>
      </c>
      <c r="LG8" s="4">
        <v>-5.9132845731113548E-8</v>
      </c>
      <c r="LH8" s="4">
        <v>1.5254861107649731E-7</v>
      </c>
      <c r="LI8" s="4">
        <v>4.800000001914384E-7</v>
      </c>
      <c r="LJ8" s="4">
        <v>0</v>
      </c>
      <c r="LK8" s="4">
        <v>-2.0000015865662135E-7</v>
      </c>
      <c r="LL8" s="4">
        <v>-3.0999996170066879E-7</v>
      </c>
      <c r="LM8" s="4">
        <v>-3.3551714295754209E-7</v>
      </c>
      <c r="LN8" s="4">
        <v>-1.860530574049335E-7</v>
      </c>
      <c r="LO8" s="4">
        <v>2.5052577257156372E-7</v>
      </c>
      <c r="LP8" s="4">
        <v>2.8000022211926989E-7</v>
      </c>
      <c r="LQ8" s="4">
        <v>4.4330954551696777E-7</v>
      </c>
      <c r="LR8" s="4">
        <v>-2.9000057111261413E-7</v>
      </c>
      <c r="LS8" s="4">
        <v>3.7871882008211344E-7</v>
      </c>
      <c r="LT8" s="4">
        <v>0</v>
      </c>
      <c r="LU8" s="4">
        <v>0</v>
      </c>
      <c r="LV8" s="4">
        <v>-4.1249385240860192E-8</v>
      </c>
      <c r="LW8" s="4">
        <v>4.3073861810682956E-7</v>
      </c>
      <c r="LX8" s="4">
        <v>2.8969944310119899E-7</v>
      </c>
      <c r="LY8" s="4">
        <v>1.8746602969965664E-7</v>
      </c>
      <c r="LZ8" s="4">
        <v>-8.9999957708641887E-8</v>
      </c>
      <c r="MA8" s="4">
        <v>8.4185963755700755E-8</v>
      </c>
      <c r="MB8" s="4">
        <v>-3.632795596786309E-6</v>
      </c>
      <c r="MC8" s="4">
        <v>-2.1914931380706548E-7</v>
      </c>
      <c r="MD8" s="4">
        <v>3.2688726747664987E-7</v>
      </c>
      <c r="ME8" s="4">
        <v>2.6356525761883631E-7</v>
      </c>
      <c r="MF8" s="4">
        <v>2.2034194691045172E-7</v>
      </c>
      <c r="MG8" s="4">
        <v>3.0000000039720476E-7</v>
      </c>
      <c r="MH8" s="4">
        <v>0</v>
      </c>
      <c r="MI8" s="4">
        <v>4.3000000005122274E-7</v>
      </c>
      <c r="MJ8" s="4">
        <v>-1.9000000861524313E-7</v>
      </c>
      <c r="MK8" s="4">
        <v>-1.0219082469120622E-8</v>
      </c>
      <c r="ML8" s="4">
        <v>-4.3321051634848118E-7</v>
      </c>
      <c r="MM8" s="4">
        <v>-8.1956386566162109E-8</v>
      </c>
      <c r="MN8" s="4">
        <v>3.5999983083456755E-7</v>
      </c>
      <c r="MO8" s="4">
        <v>0</v>
      </c>
      <c r="MP8" s="4">
        <v>1.9999993128294591E-7</v>
      </c>
      <c r="MQ8" s="4">
        <v>1.0309050413326304E-7</v>
      </c>
      <c r="MR8" s="4">
        <v>-7.0001988206058741E-8</v>
      </c>
      <c r="MS8" s="4">
        <v>5.999754648655653E-8</v>
      </c>
      <c r="MT8" s="4">
        <v>-7.8479541976150813E-8</v>
      </c>
      <c r="MU8" s="4">
        <v>4.2076258388590304E-7</v>
      </c>
      <c r="MV8" s="4">
        <v>-4.7939583858180868E-8</v>
      </c>
      <c r="MW8" s="4">
        <v>2.200555912490465E-8</v>
      </c>
      <c r="MX8" s="4" t="e">
        <v>#N/A</v>
      </c>
      <c r="MY8" s="4" t="e">
        <v>#N/A</v>
      </c>
      <c r="MZ8" s="4" t="e">
        <v>#N/A</v>
      </c>
      <c r="NA8" s="4" t="e">
        <v>#N/A</v>
      </c>
      <c r="NB8" s="4" t="e">
        <v>#N/A</v>
      </c>
      <c r="NC8" s="4" t="e">
        <v>#N/A</v>
      </c>
      <c r="ND8" s="4" t="e">
        <v>#N/A</v>
      </c>
      <c r="NE8" s="4" t="e">
        <v>#N/A</v>
      </c>
      <c r="NF8" s="4" t="e">
        <v>#N/A</v>
      </c>
      <c r="NG8" s="4" t="e">
        <v>#N/A</v>
      </c>
      <c r="NH8" s="4" t="e">
        <v>#N/A</v>
      </c>
      <c r="NI8" s="4" t="e">
        <v>#N/A</v>
      </c>
      <c r="NJ8" s="4" t="e">
        <v>#N/A</v>
      </c>
      <c r="NK8" s="4" t="e">
        <v>#N/A</v>
      </c>
      <c r="NL8" s="4" t="e">
        <v>#N/A</v>
      </c>
      <c r="NM8" s="4" t="e">
        <v>#N/A</v>
      </c>
      <c r="NN8" s="4" t="e">
        <v>#N/A</v>
      </c>
      <c r="NO8" s="4" t="e">
        <v>#N/A</v>
      </c>
      <c r="NP8" s="4" t="e">
        <v>#N/A</v>
      </c>
      <c r="NQ8" s="4" t="e">
        <v>#N/A</v>
      </c>
      <c r="NR8" s="4" t="e">
        <v>#N/A</v>
      </c>
      <c r="NS8" s="4" t="e">
        <v>#N/A</v>
      </c>
      <c r="NT8" s="4" t="e">
        <v>#N/A</v>
      </c>
      <c r="NU8" s="4" t="e">
        <v>#N/A</v>
      </c>
      <c r="NV8" s="4" t="e">
        <v>#N/A</v>
      </c>
      <c r="NW8" s="4" t="e">
        <v>#N/A</v>
      </c>
      <c r="NX8" s="4" t="e">
        <v>#N/A</v>
      </c>
      <c r="NY8" s="4" t="e">
        <v>#N/A</v>
      </c>
      <c r="NZ8" s="4" t="e">
        <v>#N/A</v>
      </c>
      <c r="OA8" s="4" t="e">
        <v>#N/A</v>
      </c>
      <c r="OB8" s="4" t="e">
        <v>#N/A</v>
      </c>
      <c r="OC8" s="4" t="e">
        <v>#N/A</v>
      </c>
      <c r="OD8" s="4" t="e">
        <v>#N/A</v>
      </c>
      <c r="OE8" s="4" t="e">
        <v>#N/A</v>
      </c>
      <c r="OF8" s="4" t="e">
        <v>#N/A</v>
      </c>
      <c r="OG8" s="4" t="e">
        <v>#N/A</v>
      </c>
      <c r="OH8" s="4" t="e">
        <v>#N/A</v>
      </c>
      <c r="OI8" s="4" t="e">
        <v>#N/A</v>
      </c>
      <c r="OJ8" s="4" t="e">
        <v>#N/A</v>
      </c>
      <c r="OK8" s="4" t="e">
        <v>#N/A</v>
      </c>
      <c r="OL8" s="4" t="e">
        <v>#N/A</v>
      </c>
      <c r="OM8" s="4" t="e">
        <v>#N/A</v>
      </c>
      <c r="ON8" s="4" t="e">
        <v>#N/A</v>
      </c>
      <c r="OO8" s="4" t="e">
        <v>#N/A</v>
      </c>
      <c r="OP8" s="4" t="e">
        <v>#N/A</v>
      </c>
      <c r="OQ8" s="4" t="e">
        <v>#N/A</v>
      </c>
      <c r="OR8" s="4" t="e">
        <v>#N/A</v>
      </c>
      <c r="OS8" s="4" t="e">
        <v>#N/A</v>
      </c>
      <c r="OT8" s="4" t="e">
        <v>#N/A</v>
      </c>
      <c r="OU8" s="4" t="e">
        <v>#N/A</v>
      </c>
      <c r="OV8" s="4" t="e">
        <v>#N/A</v>
      </c>
      <c r="OW8" s="4" t="e">
        <v>#N/A</v>
      </c>
      <c r="OX8" s="4" t="e">
        <v>#N/A</v>
      </c>
      <c r="OY8" s="4" t="e">
        <v>#N/A</v>
      </c>
      <c r="OZ8" s="4" t="e">
        <v>#N/A</v>
      </c>
      <c r="PA8" s="4" t="e">
        <v>#N/A</v>
      </c>
      <c r="PB8" s="4" t="e">
        <v>#N/A</v>
      </c>
      <c r="PC8" s="4" t="e">
        <v>#N/A</v>
      </c>
      <c r="PD8" s="4" t="e">
        <v>#N/A</v>
      </c>
      <c r="PE8" s="4" t="e">
        <v>#N/A</v>
      </c>
      <c r="PF8" s="4" t="e">
        <v>#N/A</v>
      </c>
      <c r="PG8" s="4" t="e">
        <v>#N/A</v>
      </c>
      <c r="PH8" s="4" t="e">
        <v>#N/A</v>
      </c>
      <c r="PI8" s="4" t="e">
        <v>#N/A</v>
      </c>
      <c r="PJ8" s="4" t="e">
        <v>#N/A</v>
      </c>
      <c r="PK8" s="4" t="e">
        <v>#N/A</v>
      </c>
      <c r="PL8" s="4" t="e">
        <v>#N/A</v>
      </c>
      <c r="PM8" s="4" t="e">
        <v>#N/A</v>
      </c>
      <c r="PN8" s="4" t="e">
        <v>#N/A</v>
      </c>
      <c r="PO8" s="4" t="e">
        <v>#N/A</v>
      </c>
      <c r="PP8" s="4" t="e">
        <v>#N/A</v>
      </c>
      <c r="PQ8" s="4" t="e">
        <v>#N/A</v>
      </c>
      <c r="PR8" s="4" t="e">
        <v>#N/A</v>
      </c>
      <c r="PS8" s="4" t="e">
        <v>#N/A</v>
      </c>
      <c r="PT8" s="4" t="e">
        <v>#N/A</v>
      </c>
      <c r="PU8" s="4" t="e">
        <v>#N/A</v>
      </c>
      <c r="PV8" s="4" t="e">
        <v>#N/A</v>
      </c>
      <c r="PW8" s="4" t="e">
        <v>#N/A</v>
      </c>
      <c r="PX8" s="4" t="e">
        <v>#N/A</v>
      </c>
      <c r="PY8" s="4" t="e">
        <v>#N/A</v>
      </c>
      <c r="PZ8" s="4" t="e">
        <v>#N/A</v>
      </c>
      <c r="QA8" s="4" t="e">
        <v>#N/A</v>
      </c>
      <c r="QB8" s="4" t="e">
        <v>#N/A</v>
      </c>
      <c r="QC8" s="4" t="e">
        <v>#N/A</v>
      </c>
      <c r="QD8" s="4" t="e">
        <v>#N/A</v>
      </c>
      <c r="QE8" s="4" t="e">
        <v>#N/A</v>
      </c>
      <c r="QF8" s="4" t="e">
        <v>#N/A</v>
      </c>
      <c r="QG8" s="4" t="e">
        <v>#N/A</v>
      </c>
      <c r="QH8" s="4" t="e">
        <v>#N/A</v>
      </c>
      <c r="QI8" s="4" t="e">
        <v>#N/A</v>
      </c>
      <c r="QJ8" s="4" t="e">
        <v>#N/A</v>
      </c>
      <c r="QK8" s="4" t="e">
        <v>#N/A</v>
      </c>
      <c r="QL8" s="4" t="e">
        <v>#N/A</v>
      </c>
      <c r="QM8" s="4" t="e">
        <v>#N/A</v>
      </c>
      <c r="QN8" s="4" t="e">
        <v>#N/A</v>
      </c>
      <c r="QO8" s="4" t="e">
        <v>#N/A</v>
      </c>
      <c r="QP8" s="4" t="e">
        <v>#N/A</v>
      </c>
      <c r="QQ8" s="4" t="e">
        <v>#N/A</v>
      </c>
      <c r="QR8" s="4" t="e">
        <v>#N/A</v>
      </c>
      <c r="QS8" s="4" t="e">
        <v>#N/A</v>
      </c>
      <c r="QT8" s="4" t="e">
        <v>#N/A</v>
      </c>
      <c r="QU8" s="4" t="e">
        <v>#N/A</v>
      </c>
      <c r="QV8" s="4" t="e">
        <v>#N/A</v>
      </c>
      <c r="QW8" s="4" t="e">
        <v>#N/A</v>
      </c>
      <c r="QX8" s="4" t="e">
        <v>#N/A</v>
      </c>
      <c r="QY8" s="4" t="e">
        <v>#N/A</v>
      </c>
      <c r="QZ8" s="4" t="e">
        <v>#N/A</v>
      </c>
      <c r="RA8" s="4" t="e">
        <v>#N/A</v>
      </c>
      <c r="RB8" s="4" t="e">
        <v>#N/A</v>
      </c>
      <c r="RC8" s="4" t="e">
        <v>#N/A</v>
      </c>
      <c r="RD8" s="4" t="e">
        <v>#N/A</v>
      </c>
      <c r="RE8" s="4" t="e">
        <v>#N/A</v>
      </c>
      <c r="RF8" s="4" t="e">
        <v>#N/A</v>
      </c>
      <c r="RG8" s="4" t="e">
        <v>#N/A</v>
      </c>
      <c r="RH8" s="4" t="e">
        <v>#N/A</v>
      </c>
      <c r="RI8" s="4" t="e">
        <v>#N/A</v>
      </c>
      <c r="RJ8" s="4" t="e">
        <v>#N/A</v>
      </c>
      <c r="RK8" s="4" t="e">
        <v>#N/A</v>
      </c>
      <c r="RL8" s="4" t="e">
        <v>#N/A</v>
      </c>
      <c r="RM8" s="4" t="e">
        <v>#N/A</v>
      </c>
      <c r="RN8" s="4" t="e">
        <v>#N/A</v>
      </c>
      <c r="RO8" s="4" t="e">
        <v>#N/A</v>
      </c>
      <c r="RP8" s="4" t="e">
        <v>#N/A</v>
      </c>
      <c r="RQ8" s="4" t="e">
        <v>#N/A</v>
      </c>
      <c r="RR8" s="4" t="e">
        <v>#N/A</v>
      </c>
      <c r="RS8" s="4" t="e">
        <v>#N/A</v>
      </c>
      <c r="RT8" s="4" t="e">
        <v>#N/A</v>
      </c>
      <c r="RU8" s="4" t="e">
        <v>#N/A</v>
      </c>
      <c r="RV8" s="4" t="e">
        <v>#N/A</v>
      </c>
      <c r="RW8" s="4" t="e">
        <v>#N/A</v>
      </c>
      <c r="RX8" s="4" t="e">
        <v>#N/A</v>
      </c>
      <c r="RY8" s="4" t="e">
        <v>#N/A</v>
      </c>
      <c r="RZ8" s="4" t="e">
        <v>#N/A</v>
      </c>
      <c r="SA8" s="4" t="e">
        <v>#N/A</v>
      </c>
      <c r="SB8" s="4" t="e">
        <v>#N/A</v>
      </c>
      <c r="SC8" s="4" t="e">
        <v>#N/A</v>
      </c>
      <c r="SD8" s="4" t="e">
        <v>#N/A</v>
      </c>
      <c r="SE8" s="4" t="e">
        <v>#N/A</v>
      </c>
      <c r="SF8" s="4" t="e">
        <v>#N/A</v>
      </c>
      <c r="SG8" s="4" t="e">
        <v>#N/A</v>
      </c>
      <c r="SH8" s="4" t="e">
        <v>#N/A</v>
      </c>
      <c r="SI8" s="4" t="e">
        <v>#N/A</v>
      </c>
      <c r="SJ8" s="4" t="e">
        <v>#N/A</v>
      </c>
      <c r="SK8" s="4" t="e">
        <v>#N/A</v>
      </c>
      <c r="SL8" s="4" t="e">
        <v>#N/A</v>
      </c>
      <c r="SM8" s="4" t="e">
        <v>#N/A</v>
      </c>
      <c r="SN8" s="4" t="e">
        <v>#N/A</v>
      </c>
      <c r="SO8" s="4" t="e">
        <v>#N/A</v>
      </c>
      <c r="SP8" s="4" t="e">
        <v>#N/A</v>
      </c>
      <c r="SQ8" s="4" t="e">
        <v>#N/A</v>
      </c>
      <c r="SR8" s="4" t="e">
        <v>#N/A</v>
      </c>
      <c r="SS8" s="4" t="e">
        <v>#N/A</v>
      </c>
      <c r="ST8" s="4" t="e">
        <v>#N/A</v>
      </c>
      <c r="SU8" s="4" t="e">
        <v>#N/A</v>
      </c>
      <c r="SV8" s="4" t="e">
        <v>#N/A</v>
      </c>
      <c r="SW8" s="4" t="e">
        <v>#N/A</v>
      </c>
      <c r="SX8" s="4" t="e">
        <v>#N/A</v>
      </c>
      <c r="SY8" s="4" t="e">
        <v>#N/A</v>
      </c>
      <c r="SZ8" s="4" t="e">
        <v>#N/A</v>
      </c>
      <c r="TA8" s="4" t="e">
        <v>#N/A</v>
      </c>
      <c r="TB8" s="4" t="e">
        <v>#N/A</v>
      </c>
      <c r="TC8" s="4" t="e">
        <v>#N/A</v>
      </c>
      <c r="TD8" s="4" t="e">
        <v>#N/A</v>
      </c>
      <c r="TE8" s="4" t="e">
        <v>#N/A</v>
      </c>
      <c r="TF8" s="4" t="e">
        <v>#N/A</v>
      </c>
      <c r="TG8" s="4" t="e">
        <v>#N/A</v>
      </c>
      <c r="TH8" s="4" t="e">
        <v>#N/A</v>
      </c>
      <c r="TI8" s="4" t="e">
        <v>#N/A</v>
      </c>
      <c r="TJ8" s="4" t="e">
        <v>#N/A</v>
      </c>
      <c r="TK8" s="4" t="e">
        <v>#N/A</v>
      </c>
      <c r="TL8" s="4" t="e">
        <v>#N/A</v>
      </c>
      <c r="TM8" s="4" t="e">
        <v>#N/A</v>
      </c>
      <c r="TN8" s="4" t="e">
        <v>#N/A</v>
      </c>
      <c r="TO8" s="4" t="e">
        <v>#N/A</v>
      </c>
      <c r="TP8" s="4" t="e">
        <v>#N/A</v>
      </c>
      <c r="TQ8" s="4" t="e">
        <v>#N/A</v>
      </c>
      <c r="TR8" s="4" t="e">
        <v>#N/A</v>
      </c>
      <c r="TS8" s="4" t="e">
        <v>#N/A</v>
      </c>
      <c r="TT8" s="4" t="e">
        <v>#N/A</v>
      </c>
      <c r="TU8" s="4" t="e">
        <v>#N/A</v>
      </c>
      <c r="TV8" s="4" t="e">
        <v>#N/A</v>
      </c>
      <c r="TW8" s="4" t="e">
        <v>#N/A</v>
      </c>
      <c r="TX8" s="4" t="e">
        <v>#N/A</v>
      </c>
      <c r="TY8" s="4" t="e">
        <v>#N/A</v>
      </c>
      <c r="TZ8" s="4" t="e">
        <v>#N/A</v>
      </c>
      <c r="UA8" s="4" t="e">
        <v>#N/A</v>
      </c>
      <c r="UB8" s="4" t="e">
        <v>#N/A</v>
      </c>
      <c r="UC8" s="4" t="e">
        <v>#N/A</v>
      </c>
      <c r="UD8" s="4" t="e">
        <v>#N/A</v>
      </c>
      <c r="UE8" s="4" t="e">
        <v>#N/A</v>
      </c>
      <c r="UF8" s="4" t="e">
        <v>#N/A</v>
      </c>
      <c r="UG8" s="4" t="e">
        <v>#N/A</v>
      </c>
      <c r="UH8" s="4" t="e">
        <v>#N/A</v>
      </c>
      <c r="UI8" s="4" t="e">
        <v>#N/A</v>
      </c>
      <c r="UJ8" s="4" t="e">
        <v>#N/A</v>
      </c>
      <c r="UK8" s="4" t="e">
        <v>#N/A</v>
      </c>
      <c r="UL8" s="4" t="e">
        <v>#N/A</v>
      </c>
      <c r="UM8" s="4" t="e">
        <v>#N/A</v>
      </c>
      <c r="UN8" s="4" t="e">
        <v>#N/A</v>
      </c>
      <c r="UO8" s="4" t="e">
        <v>#N/A</v>
      </c>
      <c r="UP8" s="4" t="e">
        <v>#N/A</v>
      </c>
      <c r="UQ8" s="4" t="e">
        <v>#N/A</v>
      </c>
      <c r="UR8" s="4" t="e">
        <v>#N/A</v>
      </c>
      <c r="US8" s="4" t="e">
        <v>#N/A</v>
      </c>
      <c r="UT8" s="4" t="e">
        <v>#N/A</v>
      </c>
      <c r="UU8" s="4" t="e">
        <v>#N/A</v>
      </c>
      <c r="UV8" s="4" t="e">
        <v>#N/A</v>
      </c>
      <c r="UW8" s="4" t="e">
        <v>#N/A</v>
      </c>
      <c r="UX8" s="4" t="e">
        <v>#N/A</v>
      </c>
      <c r="UY8" s="4" t="e">
        <v>#N/A</v>
      </c>
      <c r="UZ8" s="4" t="e">
        <v>#N/A</v>
      </c>
      <c r="VA8" s="4" t="e">
        <v>#N/A</v>
      </c>
      <c r="VB8" s="4" t="e">
        <v>#N/A</v>
      </c>
      <c r="VC8" s="4" t="e">
        <v>#N/A</v>
      </c>
      <c r="VD8" s="4" t="e">
        <v>#N/A</v>
      </c>
      <c r="VE8" s="4" t="e">
        <v>#N/A</v>
      </c>
      <c r="VF8" s="4" t="e">
        <v>#N/A</v>
      </c>
      <c r="VG8" s="4" t="e">
        <v>#N/A</v>
      </c>
      <c r="VH8" s="4" t="e">
        <v>#N/A</v>
      </c>
      <c r="VI8" s="4" t="e">
        <v>#N/A</v>
      </c>
      <c r="VJ8" s="4" t="e">
        <v>#N/A</v>
      </c>
      <c r="VK8" s="4" t="e">
        <v>#N/A</v>
      </c>
      <c r="VL8" s="4" t="e">
        <v>#N/A</v>
      </c>
      <c r="VM8" s="4" t="e">
        <v>#N/A</v>
      </c>
      <c r="VN8" s="4" t="e">
        <v>#N/A</v>
      </c>
      <c r="VO8" s="4" t="e">
        <v>#N/A</v>
      </c>
      <c r="VP8" s="4" t="e">
        <v>#N/A</v>
      </c>
      <c r="VQ8" s="4" t="e">
        <v>#N/A</v>
      </c>
      <c r="VR8" s="4" t="e">
        <v>#N/A</v>
      </c>
      <c r="VS8" s="4" t="e">
        <v>#N/A</v>
      </c>
      <c r="VT8" s="4" t="e">
        <v>#N/A</v>
      </c>
      <c r="VU8" s="4" t="e">
        <v>#N/A</v>
      </c>
      <c r="VV8" s="4" t="e">
        <v>#N/A</v>
      </c>
      <c r="VW8" s="4" t="e">
        <v>#N/A</v>
      </c>
      <c r="VX8" s="4" t="e">
        <v>#N/A</v>
      </c>
      <c r="VY8" s="4" t="e">
        <v>#N/A</v>
      </c>
      <c r="VZ8" s="4" t="e">
        <v>#N/A</v>
      </c>
      <c r="WA8" s="4" t="e">
        <v>#N/A</v>
      </c>
      <c r="WB8" s="4" t="e">
        <v>#N/A</v>
      </c>
      <c r="WC8" s="4" t="e">
        <v>#N/A</v>
      </c>
      <c r="WD8" s="4" t="e">
        <v>#N/A</v>
      </c>
      <c r="WE8" s="4" t="e">
        <v>#N/A</v>
      </c>
      <c r="WF8" s="4" t="e">
        <v>#N/A</v>
      </c>
      <c r="WG8" s="4" t="e">
        <v>#N/A</v>
      </c>
      <c r="WH8" s="4" t="e">
        <v>#N/A</v>
      </c>
      <c r="WI8" s="4" t="e">
        <v>#N/A</v>
      </c>
      <c r="WJ8" s="4" t="e">
        <v>#N/A</v>
      </c>
      <c r="WK8" s="4" t="e">
        <v>#N/A</v>
      </c>
      <c r="WL8" s="4" t="e">
        <v>#N/A</v>
      </c>
      <c r="WM8" s="4" t="e">
        <v>#N/A</v>
      </c>
      <c r="WN8" s="4" t="e">
        <v>#N/A</v>
      </c>
      <c r="WO8" s="4" t="e">
        <v>#N/A</v>
      </c>
      <c r="WP8" s="4" t="e">
        <v>#N/A</v>
      </c>
      <c r="WQ8" s="4" t="e">
        <v>#N/A</v>
      </c>
      <c r="WR8" s="4" t="e">
        <v>#N/A</v>
      </c>
      <c r="WS8" s="4" t="e">
        <v>#N/A</v>
      </c>
      <c r="WT8" s="4" t="e">
        <v>#N/A</v>
      </c>
      <c r="WU8" s="4" t="e">
        <v>#N/A</v>
      </c>
      <c r="WV8" s="4" t="e">
        <v>#N/A</v>
      </c>
      <c r="WW8" s="4" t="e">
        <v>#N/A</v>
      </c>
      <c r="WX8" s="4" t="e">
        <v>#N/A</v>
      </c>
      <c r="WY8" s="4" t="e">
        <v>#N/A</v>
      </c>
      <c r="WZ8" s="4" t="e">
        <v>#N/A</v>
      </c>
      <c r="XA8" s="4" t="e">
        <v>#N/A</v>
      </c>
      <c r="XB8" s="4" t="e">
        <v>#N/A</v>
      </c>
      <c r="XC8" s="4" t="e">
        <v>#N/A</v>
      </c>
      <c r="XD8" s="4" t="e">
        <v>#N/A</v>
      </c>
      <c r="XE8" s="4" t="e">
        <v>#N/A</v>
      </c>
      <c r="XF8" s="4" t="e">
        <v>#N/A</v>
      </c>
      <c r="XG8" s="4" t="e">
        <v>#N/A</v>
      </c>
      <c r="XH8" s="4" t="e">
        <v>#N/A</v>
      </c>
      <c r="XI8" s="4" t="e">
        <v>#N/A</v>
      </c>
      <c r="XJ8" s="4" t="e">
        <v>#N/A</v>
      </c>
      <c r="XK8" s="4" t="e">
        <v>#N/A</v>
      </c>
      <c r="XL8" s="4" t="e">
        <v>#N/A</v>
      </c>
      <c r="XM8" s="4" t="e">
        <v>#N/A</v>
      </c>
      <c r="XN8" s="4" t="e">
        <v>#N/A</v>
      </c>
      <c r="XO8" s="4" t="e">
        <v>#N/A</v>
      </c>
      <c r="XP8" s="4" t="e">
        <v>#N/A</v>
      </c>
      <c r="XQ8" s="4" t="e">
        <v>#N/A</v>
      </c>
      <c r="XR8" s="4" t="e">
        <v>#N/A</v>
      </c>
      <c r="XS8" s="4" t="e">
        <v>#N/A</v>
      </c>
      <c r="XT8" s="4" t="e">
        <v>#N/A</v>
      </c>
      <c r="XU8" s="4" t="e">
        <v>#N/A</v>
      </c>
      <c r="XV8" s="4" t="e">
        <v>#N/A</v>
      </c>
      <c r="XW8" s="4" t="e">
        <v>#N/A</v>
      </c>
      <c r="XX8" s="4" t="e">
        <v>#N/A</v>
      </c>
      <c r="XY8" s="4" t="e">
        <v>#N/A</v>
      </c>
      <c r="XZ8" s="4" t="e">
        <v>#N/A</v>
      </c>
      <c r="YA8" s="4" t="e">
        <v>#N/A</v>
      </c>
      <c r="YB8" s="4" t="e">
        <v>#N/A</v>
      </c>
      <c r="YC8" s="4" t="e">
        <v>#N/A</v>
      </c>
      <c r="YD8" s="4" t="e">
        <v>#N/A</v>
      </c>
      <c r="YE8" s="4" t="e">
        <v>#N/A</v>
      </c>
      <c r="YF8" s="4" t="e">
        <v>#N/A</v>
      </c>
      <c r="YG8" s="4" t="e">
        <v>#N/A</v>
      </c>
      <c r="YH8" s="4" t="e">
        <v>#N/A</v>
      </c>
      <c r="YI8" s="4" t="e">
        <v>#N/A</v>
      </c>
      <c r="YJ8" s="4" t="e">
        <v>#N/A</v>
      </c>
      <c r="YK8" s="4" t="e">
        <v>#N/A</v>
      </c>
      <c r="YL8" s="4" t="e">
        <v>#N/A</v>
      </c>
      <c r="YM8" s="4" t="e">
        <v>#N/A</v>
      </c>
      <c r="YN8" s="4" t="e">
        <v>#N/A</v>
      </c>
      <c r="YO8" s="4" t="e">
        <v>#N/A</v>
      </c>
      <c r="YP8" s="4" t="e">
        <v>#N/A</v>
      </c>
      <c r="YQ8" s="4" t="e">
        <v>#N/A</v>
      </c>
      <c r="YR8" s="4" t="e">
        <v>#N/A</v>
      </c>
      <c r="YS8" s="4" t="e">
        <v>#N/A</v>
      </c>
      <c r="YT8" s="4" t="e">
        <v>#N/A</v>
      </c>
      <c r="YU8" s="4" t="e">
        <v>#N/A</v>
      </c>
      <c r="YV8" s="4" t="e">
        <v>#N/A</v>
      </c>
      <c r="YW8" s="4" t="e">
        <v>#N/A</v>
      </c>
      <c r="YX8" s="4" t="e">
        <v>#N/A</v>
      </c>
      <c r="YY8" s="4" t="e">
        <v>#N/A</v>
      </c>
      <c r="YZ8" s="4" t="e">
        <v>#N/A</v>
      </c>
      <c r="ZA8" s="4" t="e">
        <v>#N/A</v>
      </c>
      <c r="ZB8" s="4" t="e">
        <v>#N/A</v>
      </c>
      <c r="ZC8" s="4" t="e">
        <v>#N/A</v>
      </c>
      <c r="ZD8" s="4" t="e">
        <v>#N/A</v>
      </c>
      <c r="ZE8" s="4" t="e">
        <v>#N/A</v>
      </c>
      <c r="ZF8" s="4" t="e">
        <v>#N/A</v>
      </c>
      <c r="ZG8" s="4" t="e">
        <v>#N/A</v>
      </c>
      <c r="ZH8" s="4" t="e">
        <v>#N/A</v>
      </c>
      <c r="ZI8" s="4" t="e">
        <v>#N/A</v>
      </c>
      <c r="ZJ8" s="4" t="e">
        <v>#N/A</v>
      </c>
      <c r="ZK8" s="4" t="e">
        <v>#N/A</v>
      </c>
      <c r="ZL8" s="4" t="e">
        <v>#N/A</v>
      </c>
      <c r="ZM8" s="4" t="e">
        <v>#N/A</v>
      </c>
      <c r="ZN8" s="4" t="e">
        <v>#N/A</v>
      </c>
      <c r="ZO8" s="4" t="e">
        <v>#N/A</v>
      </c>
      <c r="ZP8" s="4" t="e">
        <v>#N/A</v>
      </c>
      <c r="ZQ8" s="4" t="e">
        <v>#N/A</v>
      </c>
      <c r="ZR8" s="4" t="e">
        <v>#N/A</v>
      </c>
      <c r="ZS8" s="4" t="e">
        <v>#N/A</v>
      </c>
      <c r="ZT8" s="4" t="e">
        <v>#N/A</v>
      </c>
      <c r="ZU8" s="4" t="e">
        <v>#N/A</v>
      </c>
      <c r="ZV8" s="4" t="e">
        <v>#N/A</v>
      </c>
      <c r="ZW8" s="4" t="e">
        <v>#N/A</v>
      </c>
      <c r="ZX8" s="4" t="e">
        <v>#N/A</v>
      </c>
      <c r="ZY8" s="4" t="e">
        <v>#N/A</v>
      </c>
      <c r="ZZ8" s="4" t="e">
        <v>#N/A</v>
      </c>
      <c r="AAA8" s="4" t="e">
        <v>#N/A</v>
      </c>
      <c r="AAB8" s="4" t="e">
        <v>#N/A</v>
      </c>
      <c r="AAC8" s="4" t="e">
        <v>#N/A</v>
      </c>
      <c r="AAD8" s="4" t="e">
        <v>#N/A</v>
      </c>
      <c r="AAE8" s="4" t="e">
        <v>#N/A</v>
      </c>
      <c r="AAF8" s="4" t="e">
        <v>#N/A</v>
      </c>
      <c r="AAG8" s="4" t="e">
        <v>#N/A</v>
      </c>
      <c r="AAH8" s="4" t="e">
        <v>#N/A</v>
      </c>
      <c r="AAI8" s="4" t="e">
        <v>#N/A</v>
      </c>
      <c r="AAJ8" s="4" t="e">
        <v>#N/A</v>
      </c>
      <c r="AAK8" s="4" t="e">
        <v>#N/A</v>
      </c>
      <c r="AAL8" s="4" t="e">
        <v>#N/A</v>
      </c>
      <c r="AAM8" s="4" t="e">
        <v>#N/A</v>
      </c>
      <c r="AAN8" s="4" t="e">
        <v>#N/A</v>
      </c>
      <c r="AAO8" s="4" t="e">
        <v>#N/A</v>
      </c>
      <c r="AAP8" s="4" t="e">
        <v>#N/A</v>
      </c>
      <c r="AAQ8" s="4" t="e">
        <v>#N/A</v>
      </c>
      <c r="AAR8" s="4" t="e">
        <v>#N/A</v>
      </c>
      <c r="AAS8" s="4" t="e">
        <v>#N/A</v>
      </c>
      <c r="AAT8" s="4" t="e">
        <v>#N/A</v>
      </c>
      <c r="AAU8" s="4" t="e">
        <v>#N/A</v>
      </c>
      <c r="AAV8" s="4" t="e">
        <v>#N/A</v>
      </c>
      <c r="AAW8" s="4" t="e">
        <v>#N/A</v>
      </c>
      <c r="AAX8" s="4" t="e">
        <v>#N/A</v>
      </c>
      <c r="AAY8" s="4" t="e">
        <v>#N/A</v>
      </c>
      <c r="AAZ8" s="4" t="e">
        <v>#N/A</v>
      </c>
      <c r="ABA8" s="4" t="e">
        <v>#N/A</v>
      </c>
    </row>
    <row r="9" spans="1:729" x14ac:dyDescent="0.25">
      <c r="A9" s="1">
        <v>1972</v>
      </c>
      <c r="B9" s="4">
        <v>3.5999998715396941E-7</v>
      </c>
      <c r="C9" s="4">
        <v>-3.5270045595225952E-7</v>
      </c>
      <c r="D9" s="4">
        <v>-1.4622250432694273E-7</v>
      </c>
      <c r="E9" s="4">
        <v>-4.1848672083233396E-8</v>
      </c>
      <c r="F9" s="4">
        <v>-4.0685648627913906E-7</v>
      </c>
      <c r="G9" s="4">
        <v>-7.2959519314963472E-8</v>
      </c>
      <c r="H9" s="4">
        <v>1.3877130555783879E-9</v>
      </c>
      <c r="I9" s="4">
        <v>2.8000000007466497E-7</v>
      </c>
      <c r="J9" s="4">
        <v>0</v>
      </c>
      <c r="K9" s="4">
        <v>-3.0000001061125658E-7</v>
      </c>
      <c r="L9" s="4">
        <v>0</v>
      </c>
      <c r="M9" s="4">
        <v>3.8433381632785313E-7</v>
      </c>
      <c r="N9" s="4">
        <v>-1.0010398909798823E-7</v>
      </c>
      <c r="O9" s="4">
        <v>-3.5483390092849731E-7</v>
      </c>
      <c r="P9" s="4">
        <v>4.3999989429721609E-7</v>
      </c>
      <c r="Q9" s="4">
        <v>1.1920928955078125E-7</v>
      </c>
      <c r="R9" s="4">
        <v>1.800000291041215E-7</v>
      </c>
      <c r="S9" s="4">
        <v>-4.7025437921455193E-7</v>
      </c>
      <c r="T9" s="4">
        <v>0</v>
      </c>
      <c r="U9" s="4">
        <v>0</v>
      </c>
      <c r="V9" s="4">
        <v>3.2394811810831925E-7</v>
      </c>
      <c r="W9" s="4">
        <v>1.9845644327887157E-7</v>
      </c>
      <c r="X9" s="4">
        <v>-2.8666992069048547E-7</v>
      </c>
      <c r="Y9" s="4">
        <v>2.4148559606834707E-7</v>
      </c>
      <c r="Z9" s="4">
        <v>-2.0999999605919584E-7</v>
      </c>
      <c r="AA9" s="4">
        <v>1.3213926786104224E-8</v>
      </c>
      <c r="AB9" s="4">
        <v>1.0999769983754959E-9</v>
      </c>
      <c r="AC9" s="4">
        <v>2.1054569288025959E-7</v>
      </c>
      <c r="AD9" s="4">
        <v>-4.5904550916020526E-7</v>
      </c>
      <c r="AE9" s="4">
        <v>4.5535782877692554E-7</v>
      </c>
      <c r="AF9" s="4">
        <v>2.0238262887772862E-7</v>
      </c>
      <c r="AG9" s="4">
        <v>-3.0000000261765081E-8</v>
      </c>
      <c r="AH9" s="4">
        <v>0</v>
      </c>
      <c r="AI9" s="4">
        <v>-3.2000002647691872E-7</v>
      </c>
      <c r="AJ9" s="4">
        <v>2.6000000019621439E-7</v>
      </c>
      <c r="AK9" s="4">
        <v>3.7002791941631585E-9</v>
      </c>
      <c r="AL9" s="4">
        <v>3.2189473131438717E-7</v>
      </c>
      <c r="AM9" s="4">
        <v>2.123415470123291E-7</v>
      </c>
      <c r="AN9" s="4">
        <v>-2.0999959815526381E-7</v>
      </c>
      <c r="AO9" s="4">
        <v>1.9464641809463501E-7</v>
      </c>
      <c r="AP9" s="4">
        <v>2.7999999474559445E-7</v>
      </c>
      <c r="AQ9" s="4">
        <v>9.8319714147976356E-8</v>
      </c>
      <c r="AR9" s="4">
        <v>0</v>
      </c>
      <c r="AS9" s="4">
        <v>0</v>
      </c>
      <c r="AT9" s="4">
        <v>8.1621920777763535E-8</v>
      </c>
      <c r="AU9" s="4">
        <v>1.1611690275969977E-8</v>
      </c>
      <c r="AV9" s="4">
        <v>-2.4798906927969711E-8</v>
      </c>
      <c r="AW9" s="4">
        <v>2.3126686103658312E-7</v>
      </c>
      <c r="AX9" s="4">
        <v>-2.5000008463393897E-7</v>
      </c>
      <c r="AY9" s="4">
        <v>2.1359537512033455E-6</v>
      </c>
      <c r="AZ9" s="4">
        <v>-2.3763970148138469E-5</v>
      </c>
      <c r="BA9" s="4">
        <v>2.7372792033020232E-7</v>
      </c>
      <c r="BB9" s="4">
        <v>-7.9889019843903952E-8</v>
      </c>
      <c r="BC9" s="4">
        <v>-1.696490250502336E-7</v>
      </c>
      <c r="BD9" s="4">
        <v>5.107873009002617E-7</v>
      </c>
      <c r="BE9" s="4">
        <v>3.600000000325565E-7</v>
      </c>
      <c r="BF9" s="4">
        <v>0</v>
      </c>
      <c r="BG9" s="4">
        <v>-2.3000006876827683E-7</v>
      </c>
      <c r="BH9" s="4">
        <v>-5.0000039664155338E-8</v>
      </c>
      <c r="BI9" s="4">
        <v>2.6414636522531509E-7</v>
      </c>
      <c r="BJ9" s="4">
        <v>-1.2621603673323989E-7</v>
      </c>
      <c r="BK9" s="4">
        <v>3.7252902984619141E-7</v>
      </c>
      <c r="BL9" s="4">
        <v>9.0003595687448978E-8</v>
      </c>
      <c r="BM9" s="4">
        <v>-4.246830940246582E-7</v>
      </c>
      <c r="BN9" s="4">
        <v>-7.0000169216655195E-8</v>
      </c>
      <c r="BO9" s="4">
        <v>4.6732225178480746E-7</v>
      </c>
      <c r="BP9" s="4">
        <v>2.6000634534284472E-7</v>
      </c>
      <c r="BQ9" s="4">
        <v>1.9994331523776054E-8</v>
      </c>
      <c r="BR9" s="4">
        <v>-1.1741594807546107E-7</v>
      </c>
      <c r="BS9" s="4">
        <v>4.0866683370666124E-7</v>
      </c>
      <c r="BT9" s="4">
        <v>-3.3810287902724667E-9</v>
      </c>
      <c r="BU9" s="4">
        <v>8.9695485053220558E-8</v>
      </c>
      <c r="BV9" s="4">
        <v>0</v>
      </c>
      <c r="BW9" s="4">
        <v>-1.8516755195818746E-7</v>
      </c>
      <c r="BX9" s="4">
        <v>-4.8969275212584762E-7</v>
      </c>
      <c r="BY9" s="4">
        <v>8.1795093365144567E-8</v>
      </c>
      <c r="BZ9" s="4">
        <v>-5.2398490879568271E-8</v>
      </c>
      <c r="CA9" s="4">
        <v>-4.3498474200376336E-7</v>
      </c>
      <c r="CB9" s="4">
        <v>4.5783462310211576E-7</v>
      </c>
      <c r="CC9" s="4">
        <v>2.1000000005599873E-7</v>
      </c>
      <c r="CD9" s="4">
        <v>0</v>
      </c>
      <c r="CE9" s="4">
        <v>-1.399998836859595E-7</v>
      </c>
      <c r="CF9" s="4">
        <v>0</v>
      </c>
      <c r="CG9" s="4">
        <v>-3.8178768591023982E-8</v>
      </c>
      <c r="CH9" s="4">
        <v>-4.5188198782852851E-7</v>
      </c>
      <c r="CI9" s="4">
        <v>2.5238841772079468E-7</v>
      </c>
      <c r="CJ9" s="4">
        <v>0</v>
      </c>
      <c r="CK9" s="4">
        <v>2.0489096641540527E-8</v>
      </c>
      <c r="CL9" s="4">
        <v>3.7000017982791178E-7</v>
      </c>
      <c r="CM9" s="4">
        <v>-2.200806292762536E-7</v>
      </c>
      <c r="CN9" s="4">
        <v>0</v>
      </c>
      <c r="CO9" s="4">
        <v>0</v>
      </c>
      <c r="CP9" s="4">
        <v>-3.8158385962105967E-7</v>
      </c>
      <c r="CQ9" s="4">
        <v>4.059731439909342E-7</v>
      </c>
      <c r="CR9" s="4">
        <v>2.6956287868529216E-8</v>
      </c>
      <c r="CS9" s="4">
        <v>1.5924590100746538E-7</v>
      </c>
      <c r="CT9" s="4">
        <v>3.3999999971001671E-7</v>
      </c>
      <c r="CU9" s="4">
        <v>6.8019629928528502E-8</v>
      </c>
      <c r="CV9" s="4">
        <v>4.4680089672510803E-7</v>
      </c>
      <c r="CW9" s="4">
        <v>3.4959609962470495E-7</v>
      </c>
      <c r="CX9" s="4">
        <v>1.3972521628602408E-7</v>
      </c>
      <c r="CY9" s="4">
        <v>-1.7525749296254389E-7</v>
      </c>
      <c r="CZ9" s="4">
        <v>-1.8329658679760996E-8</v>
      </c>
      <c r="DA9" s="4">
        <v>-2.0000000011677344E-7</v>
      </c>
      <c r="DB9" s="4">
        <v>0</v>
      </c>
      <c r="DC9" s="4">
        <v>3.5999983083456755E-7</v>
      </c>
      <c r="DD9" s="4">
        <v>-3.9999999756901161E-7</v>
      </c>
      <c r="DE9" s="4">
        <v>1.8914579413831234E-7</v>
      </c>
      <c r="DF9" s="4">
        <v>4.7253206503228284E-7</v>
      </c>
      <c r="DG9" s="4">
        <v>-6.9849193096160889E-8</v>
      </c>
      <c r="DH9" s="4">
        <v>-3.4000004234258085E-7</v>
      </c>
      <c r="DI9" s="4">
        <v>-2.5611370801925659E-7</v>
      </c>
      <c r="DJ9" s="4">
        <v>-3.0000001061125658E-7</v>
      </c>
      <c r="DK9" s="4">
        <v>3.0782159932130071E-8</v>
      </c>
      <c r="DL9" s="4">
        <v>0</v>
      </c>
      <c r="DM9" s="4">
        <v>0</v>
      </c>
      <c r="DN9" s="4">
        <v>1.945805756520258E-7</v>
      </c>
      <c r="DO9" s="4">
        <v>2.9218994779256491E-7</v>
      </c>
      <c r="DP9" s="4">
        <v>4.6145603160852033E-7</v>
      </c>
      <c r="DQ9" s="4">
        <v>6.1171202409004977E-9</v>
      </c>
      <c r="DR9" s="4">
        <v>1.0000002248489182E-7</v>
      </c>
      <c r="DS9" s="4">
        <v>2.4830752543003598E-7</v>
      </c>
      <c r="DT9" s="4">
        <v>-5.6726207731117029E-8</v>
      </c>
      <c r="DU9" s="4">
        <v>4.7150039961252332E-7</v>
      </c>
      <c r="DV9" s="4">
        <v>2.7475822150790918E-7</v>
      </c>
      <c r="DW9" s="4">
        <v>-3.039640255053655E-7</v>
      </c>
      <c r="DX9" s="4">
        <v>-4.7496542032732236E-7</v>
      </c>
      <c r="DY9" s="4">
        <v>-4.5000000081785174E-7</v>
      </c>
      <c r="DZ9" s="4">
        <v>0</v>
      </c>
      <c r="EA9" s="4">
        <v>6.9999941842979752E-8</v>
      </c>
      <c r="EB9" s="4">
        <v>3.700000092976552E-7</v>
      </c>
      <c r="EC9" s="4">
        <v>3.4371987567283213E-7</v>
      </c>
      <c r="ED9" s="4">
        <v>1.7489946912974119E-7</v>
      </c>
      <c r="EE9" s="4">
        <v>3.2037496566772461E-7</v>
      </c>
      <c r="EF9" s="4">
        <v>-1.5000114217400551E-7</v>
      </c>
      <c r="EG9" s="4">
        <v>2.3096799850463867E-7</v>
      </c>
      <c r="EH9" s="4">
        <v>2.400000767011079E-7</v>
      </c>
      <c r="EI9" s="4">
        <v>6.7848485052479646E-8</v>
      </c>
      <c r="EJ9" s="4">
        <v>0</v>
      </c>
      <c r="EK9" s="4">
        <v>0</v>
      </c>
      <c r="EL9" s="4">
        <v>-3.2798978111259203E-7</v>
      </c>
      <c r="EM9" s="4">
        <v>2.72017348201814E-7</v>
      </c>
      <c r="EN9" s="4">
        <v>-1.9076741342161085E-7</v>
      </c>
      <c r="EO9" s="4">
        <v>2.4172625637253198E-7</v>
      </c>
      <c r="EP9" s="4">
        <v>0</v>
      </c>
      <c r="EQ9" s="4">
        <v>2.8594413903348936E-7</v>
      </c>
      <c r="ER9" s="4">
        <v>-2.5564031602698378E-7</v>
      </c>
      <c r="ES9" s="4">
        <v>-1.3148677169283474E-7</v>
      </c>
      <c r="ET9" s="4">
        <v>-1.0746015988161162E-7</v>
      </c>
      <c r="EU9" s="4">
        <v>5.0025144027188162E-8</v>
      </c>
      <c r="EV9" s="4">
        <v>-4.150932038093913E-7</v>
      </c>
      <c r="EW9" s="4">
        <v>2.0000000011677344E-7</v>
      </c>
      <c r="EX9" s="4">
        <v>0</v>
      </c>
      <c r="EY9" s="4">
        <v>-4.0999998418556061E-7</v>
      </c>
      <c r="EZ9" s="4">
        <v>0</v>
      </c>
      <c r="FA9" s="4">
        <v>-3.4827098716050386E-7</v>
      </c>
      <c r="FB9" s="4">
        <v>3.6055280361324549E-7</v>
      </c>
      <c r="FC9" s="4">
        <v>2.3096799850463867E-7</v>
      </c>
      <c r="FD9" s="4">
        <v>0</v>
      </c>
      <c r="FE9" s="4">
        <v>-2.6822090148925781E-7</v>
      </c>
      <c r="FF9" s="4">
        <v>1.1999964044662192E-7</v>
      </c>
      <c r="FG9" s="4">
        <v>-3.7098430594184606E-7</v>
      </c>
      <c r="FH9" s="4">
        <v>-7.9999153967946768E-8</v>
      </c>
      <c r="FI9" s="4">
        <v>0</v>
      </c>
      <c r="FJ9" s="4">
        <v>-4.5871695419918979E-7</v>
      </c>
      <c r="FK9" s="4">
        <v>-4.841309140246608E-7</v>
      </c>
      <c r="FL9" s="4">
        <v>-1.6996023521897996E-7</v>
      </c>
      <c r="FM9" s="4">
        <v>-4.4696550464962126E-7</v>
      </c>
      <c r="FN9" s="4">
        <v>-2.1999999688659955E-7</v>
      </c>
      <c r="FO9" s="4">
        <v>-3.9033503707042172E-8</v>
      </c>
      <c r="FP9" s="4">
        <v>3.3225848028450855E-7</v>
      </c>
      <c r="FQ9" s="4">
        <v>-5.5271932808409474E-8</v>
      </c>
      <c r="FR9" s="4">
        <v>-3.5544843512980151E-7</v>
      </c>
      <c r="FS9" s="4">
        <v>-1.5682609877387677E-7</v>
      </c>
      <c r="FT9" s="4">
        <v>-2.3084784883664611E-7</v>
      </c>
      <c r="FU9" s="4">
        <v>-4.9860342432594962E-7</v>
      </c>
      <c r="FV9" s="4">
        <v>0</v>
      </c>
      <c r="FW9" s="4">
        <v>-8.9999957708641887E-8</v>
      </c>
      <c r="FX9" s="4">
        <v>-4.1000000017277216E-7</v>
      </c>
      <c r="FY9" s="4">
        <v>-4.2473493522265926E-7</v>
      </c>
      <c r="FZ9" s="4">
        <v>2.358519850531593E-7</v>
      </c>
      <c r="GA9" s="4">
        <v>4.6193599700927734E-7</v>
      </c>
      <c r="GB9" s="4">
        <v>-1.9000003703695256E-7</v>
      </c>
      <c r="GC9" s="4">
        <v>-1.3504177331924438E-7</v>
      </c>
      <c r="GD9" s="4">
        <v>1.199999957179898E-7</v>
      </c>
      <c r="GE9" s="4">
        <v>3.8030689630819126E-7</v>
      </c>
      <c r="GF9" s="4">
        <v>0</v>
      </c>
      <c r="GG9" s="4">
        <v>0</v>
      </c>
      <c r="GH9" s="4">
        <v>-2.9586545391424579E-7</v>
      </c>
      <c r="GI9" s="4">
        <v>-3.659806306899327E-7</v>
      </c>
      <c r="GJ9" s="4">
        <v>-2.1682991491189796E-7</v>
      </c>
      <c r="GK9" s="4">
        <v>4.5624399037935692E-7</v>
      </c>
      <c r="GL9" s="4">
        <v>2.0000004496978363E-7</v>
      </c>
      <c r="GM9" s="4">
        <v>6.9253974070981883E-6</v>
      </c>
      <c r="GN9" s="4">
        <v>-5.7025406704269699E-5</v>
      </c>
      <c r="GO9" s="4">
        <v>3.6288523830307895E-7</v>
      </c>
      <c r="GP9" s="4">
        <v>2.6246982542943442E-7</v>
      </c>
      <c r="GQ9" s="4">
        <v>-1.4684768112616098E-7</v>
      </c>
      <c r="GR9" s="4">
        <v>2.7798725366068311E-7</v>
      </c>
      <c r="GS9" s="4">
        <v>-3.2999999977079142E-7</v>
      </c>
      <c r="GT9" s="4">
        <v>0</v>
      </c>
      <c r="GU9" s="4">
        <v>3.9999804357648827E-8</v>
      </c>
      <c r="GV9" s="4">
        <v>2.2999998350314854E-7</v>
      </c>
      <c r="GW9" s="4">
        <v>-2.9847797122783959E-7</v>
      </c>
      <c r="GX9" s="4">
        <v>5.1659299060702324E-8</v>
      </c>
      <c r="GY9" s="4">
        <v>3.6507844924926758E-7</v>
      </c>
      <c r="GZ9" s="4">
        <v>1.1999873095192015E-7</v>
      </c>
      <c r="HA9" s="4">
        <v>-4.9918889999389648E-7</v>
      </c>
      <c r="HB9" s="4">
        <v>1.0000348993344232E-8</v>
      </c>
      <c r="HC9" s="4">
        <v>1.9195279010730815E-7</v>
      </c>
      <c r="HD9" s="4">
        <v>0</v>
      </c>
      <c r="HE9" s="4">
        <v>0</v>
      </c>
      <c r="HF9" s="4">
        <v>4.6449037860440967E-7</v>
      </c>
      <c r="HG9" s="4">
        <v>-1.3226170469948784E-7</v>
      </c>
      <c r="HH9" s="4">
        <v>3.4781955093876604E-11</v>
      </c>
      <c r="HI9" s="4">
        <v>-8.3932360360472469E-8</v>
      </c>
      <c r="HJ9" s="4">
        <v>-3.3999999971001671E-7</v>
      </c>
      <c r="HK9" s="4">
        <v>4.7552682236329247E-7</v>
      </c>
      <c r="HL9" s="4">
        <v>1.0942152073312172E-8</v>
      </c>
      <c r="HM9" s="4">
        <v>-3.5662748842923975E-7</v>
      </c>
      <c r="HN9" s="4">
        <v>-3.2552421203035919E-8</v>
      </c>
      <c r="HO9" s="4">
        <v>-2.2563838797395874E-7</v>
      </c>
      <c r="HP9" s="4">
        <v>4.1843816989128868E-7</v>
      </c>
      <c r="HQ9" s="4">
        <v>0</v>
      </c>
      <c r="HR9" s="4">
        <v>0</v>
      </c>
      <c r="HS9" s="4">
        <v>4.9999925977317616E-8</v>
      </c>
      <c r="HT9" s="4">
        <v>-2.6999999969135047E-7</v>
      </c>
      <c r="HU9" s="4">
        <v>2.0713659409921092E-7</v>
      </c>
      <c r="HV9" s="4">
        <v>-4.5579420770991419E-7</v>
      </c>
      <c r="HW9" s="4">
        <v>1.2438977137207985E-7</v>
      </c>
      <c r="HX9" s="4">
        <v>3.1999999805520929E-7</v>
      </c>
      <c r="HY9" s="4">
        <v>-1.8812716007232666E-7</v>
      </c>
      <c r="HZ9" s="4">
        <v>1.6000000258031832E-7</v>
      </c>
      <c r="IA9" s="4">
        <v>-2.4978431500954912E-7</v>
      </c>
      <c r="IB9" s="4">
        <v>0</v>
      </c>
      <c r="IC9" s="4">
        <v>0</v>
      </c>
      <c r="ID9" s="4">
        <v>-1.6871640440285773E-7</v>
      </c>
      <c r="IE9" s="4">
        <v>-1.72340296700213E-7</v>
      </c>
      <c r="IF9" s="4">
        <v>1.6915090395031029E-7</v>
      </c>
      <c r="IG9" s="4">
        <v>3.0873551572913049E-7</v>
      </c>
      <c r="IH9" s="4">
        <v>-3.0000001061125658E-7</v>
      </c>
      <c r="II9" s="4">
        <v>2.2728637063540447E-6</v>
      </c>
      <c r="IJ9" s="4">
        <v>-5.8881291238321865E-6</v>
      </c>
      <c r="IK9" s="4">
        <v>2.7089238585631392E-7</v>
      </c>
      <c r="IL9" s="4">
        <v>1.4002196024875957E-7</v>
      </c>
      <c r="IM9" s="4">
        <v>-1.092629289267677E-7</v>
      </c>
      <c r="IN9" s="4">
        <v>-6.3716505849242822E-8</v>
      </c>
      <c r="IO9" s="4">
        <v>1.6000000035987227E-7</v>
      </c>
      <c r="IP9" s="4">
        <v>0</v>
      </c>
      <c r="IQ9" s="4">
        <v>-2.9000011636526324E-7</v>
      </c>
      <c r="IR9" s="4">
        <v>1.6999999985500835E-7</v>
      </c>
      <c r="IS9" s="4">
        <v>-4.672992872656323E-7</v>
      </c>
      <c r="IT9" s="4">
        <v>1.8545870261732489E-7</v>
      </c>
      <c r="IU9" s="4">
        <v>1.1920928955078125E-7</v>
      </c>
      <c r="IV9" s="4">
        <v>-8.9999957708641887E-8</v>
      </c>
      <c r="IW9" s="4">
        <v>-2.9802322387695313E-8</v>
      </c>
      <c r="IX9" s="4">
        <v>-2.400000767011079E-7</v>
      </c>
      <c r="IY9" s="4">
        <v>-3.7213458914386877E-7</v>
      </c>
      <c r="IZ9" s="4">
        <v>0</v>
      </c>
      <c r="JA9" s="4">
        <v>0</v>
      </c>
      <c r="JB9" s="4">
        <v>-3.8297641236084701E-7</v>
      </c>
      <c r="JC9" s="4">
        <v>-2.4452352587189807E-7</v>
      </c>
      <c r="JD9" s="4">
        <v>-1.9686325902767976E-7</v>
      </c>
      <c r="JE9" s="4">
        <v>1.6737528411858715E-8</v>
      </c>
      <c r="JF9" s="4">
        <v>6.9999998686398612E-8</v>
      </c>
      <c r="JG9" s="4">
        <v>1.6131300739630205E-8</v>
      </c>
      <c r="JH9" s="4">
        <v>1.4417524596410658E-7</v>
      </c>
      <c r="JI9" s="4">
        <v>4.1573946418793639E-7</v>
      </c>
      <c r="JJ9" s="4">
        <v>-4.1592873856188817E-7</v>
      </c>
      <c r="JK9" s="4">
        <v>-2.4904061035613267E-8</v>
      </c>
      <c r="JL9" s="4">
        <v>-7.1867241047129937E-9</v>
      </c>
      <c r="JM9" s="4">
        <v>2.9999999817675871E-8</v>
      </c>
      <c r="JN9" s="4">
        <v>0</v>
      </c>
      <c r="JO9" s="4">
        <v>-2.2000017452228349E-7</v>
      </c>
      <c r="JP9" s="4">
        <v>2.299999994903601E-7</v>
      </c>
      <c r="JQ9" s="4">
        <v>-3.9297447074204683E-7</v>
      </c>
      <c r="JR9" s="4">
        <v>-1.4746183296665549E-7</v>
      </c>
      <c r="JS9" s="4">
        <v>-4.6845525503158569E-7</v>
      </c>
      <c r="JT9" s="4">
        <v>3.8000052882125601E-7</v>
      </c>
      <c r="JU9" s="4">
        <v>1.4714896678924561E-7</v>
      </c>
      <c r="JV9" s="4">
        <v>6.000000496442226E-8</v>
      </c>
      <c r="JW9" s="4">
        <v>2.2736089899666467E-7</v>
      </c>
      <c r="JX9" s="4">
        <v>0</v>
      </c>
      <c r="JY9" s="4">
        <v>0</v>
      </c>
      <c r="JZ9" s="4">
        <v>-8.4439528258428709E-8</v>
      </c>
      <c r="KA9" s="4">
        <v>4.0260744960107786E-7</v>
      </c>
      <c r="KB9" s="4">
        <v>2.4558611322333945E-7</v>
      </c>
      <c r="KC9" s="4">
        <v>1.1525732908357345E-7</v>
      </c>
      <c r="KD9" s="4">
        <v>-3.5999998715396941E-7</v>
      </c>
      <c r="KE9" s="4">
        <v>2.8983664690507283E-7</v>
      </c>
      <c r="KF9" s="4">
        <v>4.1583901122521638E-7</v>
      </c>
      <c r="KG9" s="4">
        <v>1.9333673151322728E-7</v>
      </c>
      <c r="KH9" s="4">
        <v>-2.8423309572644939E-7</v>
      </c>
      <c r="KI9" s="4">
        <v>-2.9224133424321508E-7</v>
      </c>
      <c r="KJ9" s="4">
        <v>-3.2017337669998369E-7</v>
      </c>
      <c r="KK9" s="4">
        <v>4.800000001914384E-7</v>
      </c>
      <c r="KL9" s="4">
        <v>0</v>
      </c>
      <c r="KM9" s="4">
        <v>-2.100000529026147E-7</v>
      </c>
      <c r="KN9" s="4">
        <v>-4.9999999873762135E-7</v>
      </c>
      <c r="KO9" s="4">
        <v>4.4335411075735465E-7</v>
      </c>
      <c r="KP9" s="4">
        <v>7.7357071859296411E-9</v>
      </c>
      <c r="KQ9" s="4">
        <v>1.3783574104309082E-7</v>
      </c>
      <c r="KR9" s="4">
        <v>0</v>
      </c>
      <c r="KS9" s="4">
        <v>8.6612999439239502E-8</v>
      </c>
      <c r="KT9" s="4">
        <v>-3.0000001061125658E-7</v>
      </c>
      <c r="KU9" s="4">
        <v>-2.602204638990635E-7</v>
      </c>
      <c r="KV9" s="4">
        <v>0</v>
      </c>
      <c r="KW9" s="4">
        <v>0</v>
      </c>
      <c r="KX9" s="4">
        <v>-4.1784061277638784E-7</v>
      </c>
      <c r="KY9" s="4">
        <v>-2.3925776382327513E-7</v>
      </c>
      <c r="KZ9" s="4">
        <v>-1.6774695676957663E-7</v>
      </c>
      <c r="LA9" s="4">
        <v>-2.0621682930016538E-7</v>
      </c>
      <c r="LB9" s="4">
        <v>4.3000000005122274E-7</v>
      </c>
      <c r="LC9" s="4">
        <v>-7.8151546945015582E-7</v>
      </c>
      <c r="LD9" s="4">
        <v>9.0261171408201335E-6</v>
      </c>
      <c r="LE9" s="4">
        <v>-4.2308776926347491E-7</v>
      </c>
      <c r="LF9" s="4">
        <v>6.3143360762296652E-8</v>
      </c>
      <c r="LG9" s="4">
        <v>1.0329095712080516E-7</v>
      </c>
      <c r="LH9" s="4">
        <v>-4.588199198352072E-8</v>
      </c>
      <c r="LI9" s="4">
        <v>4.6000000009094322E-7</v>
      </c>
      <c r="LJ9" s="4">
        <v>0</v>
      </c>
      <c r="LK9" s="4">
        <v>2.0000015865662135E-8</v>
      </c>
      <c r="LL9" s="4">
        <v>-9.0000014552060748E-8</v>
      </c>
      <c r="LM9" s="4">
        <v>-2.4134760678862222E-7</v>
      </c>
      <c r="LN9" s="4">
        <v>-2.8388103601173498E-7</v>
      </c>
      <c r="LO9" s="4">
        <v>2.1513551473617554E-7</v>
      </c>
      <c r="LP9" s="4">
        <v>0</v>
      </c>
      <c r="LQ9" s="4">
        <v>3.0174851417541504E-7</v>
      </c>
      <c r="LR9" s="4">
        <v>-2.5999997887993231E-7</v>
      </c>
      <c r="LS9" s="4">
        <v>3.0043531373813437E-7</v>
      </c>
      <c r="LT9" s="4">
        <v>0</v>
      </c>
      <c r="LU9" s="4">
        <v>0</v>
      </c>
      <c r="LV9" s="4">
        <v>-3.0216475543909382E-8</v>
      </c>
      <c r="LW9" s="4">
        <v>2.7979751848761225E-10</v>
      </c>
      <c r="LX9" s="4">
        <v>-1.4075937748714296E-7</v>
      </c>
      <c r="LY9" s="4">
        <v>-2.089997541698807E-8</v>
      </c>
      <c r="LZ9" s="4">
        <v>2.9000000267842552E-7</v>
      </c>
      <c r="MA9" s="4">
        <v>2.7533149982161831E-7</v>
      </c>
      <c r="MB9" s="4">
        <v>-3.8138239233376225E-6</v>
      </c>
      <c r="MC9" s="4">
        <v>-1.5447930934442411E-8</v>
      </c>
      <c r="MD9" s="4">
        <v>-6.1647625670957495E-8</v>
      </c>
      <c r="ME9" s="4">
        <v>-1.3606271975774575E-7</v>
      </c>
      <c r="MF9" s="4">
        <v>1.4327740505137854E-7</v>
      </c>
      <c r="MG9" s="4">
        <v>4.4999999992967332E-7</v>
      </c>
      <c r="MH9" s="4">
        <v>0</v>
      </c>
      <c r="MI9" s="4">
        <v>-2.1999994714860804E-7</v>
      </c>
      <c r="MJ9" s="4">
        <v>-1.5000000530562829E-7</v>
      </c>
      <c r="MK9" s="4">
        <v>-2.0107108866795897E-8</v>
      </c>
      <c r="ML9" s="4">
        <v>-2.524211595300585E-7</v>
      </c>
      <c r="MM9" s="4">
        <v>3.0547380447387695E-7</v>
      </c>
      <c r="MN9" s="4">
        <v>-1.1999873095192015E-7</v>
      </c>
      <c r="MO9" s="4">
        <v>2.1606683731079102E-7</v>
      </c>
      <c r="MP9" s="4">
        <v>0</v>
      </c>
      <c r="MQ9" s="4">
        <v>-2.4624580285959041E-7</v>
      </c>
      <c r="MR9" s="4">
        <v>0</v>
      </c>
      <c r="MS9" s="4">
        <v>-4.3999898480251431E-7</v>
      </c>
      <c r="MT9" s="4">
        <v>2.0159830249610877E-8</v>
      </c>
      <c r="MU9" s="4">
        <v>8.2195357187231366E-8</v>
      </c>
      <c r="MV9" s="4">
        <v>-3.8650680966867412E-7</v>
      </c>
      <c r="MW9" s="4">
        <v>2.7608084398472732E-7</v>
      </c>
      <c r="MX9" s="4" t="e">
        <v>#N/A</v>
      </c>
      <c r="MY9" s="4" t="e">
        <v>#N/A</v>
      </c>
      <c r="MZ9" s="4" t="e">
        <v>#N/A</v>
      </c>
      <c r="NA9" s="4" t="e">
        <v>#N/A</v>
      </c>
      <c r="NB9" s="4" t="e">
        <v>#N/A</v>
      </c>
      <c r="NC9" s="4" t="e">
        <v>#N/A</v>
      </c>
      <c r="ND9" s="4" t="e">
        <v>#N/A</v>
      </c>
      <c r="NE9" s="4" t="e">
        <v>#N/A</v>
      </c>
      <c r="NF9" s="4" t="e">
        <v>#N/A</v>
      </c>
      <c r="NG9" s="4" t="e">
        <v>#N/A</v>
      </c>
      <c r="NH9" s="4" t="e">
        <v>#N/A</v>
      </c>
      <c r="NI9" s="4" t="e">
        <v>#N/A</v>
      </c>
      <c r="NJ9" s="4" t="e">
        <v>#N/A</v>
      </c>
      <c r="NK9" s="4" t="e">
        <v>#N/A</v>
      </c>
      <c r="NL9" s="4" t="e">
        <v>#N/A</v>
      </c>
      <c r="NM9" s="4" t="e">
        <v>#N/A</v>
      </c>
      <c r="NN9" s="4" t="e">
        <v>#N/A</v>
      </c>
      <c r="NO9" s="4" t="e">
        <v>#N/A</v>
      </c>
      <c r="NP9" s="4" t="e">
        <v>#N/A</v>
      </c>
      <c r="NQ9" s="4" t="e">
        <v>#N/A</v>
      </c>
      <c r="NR9" s="4" t="e">
        <v>#N/A</v>
      </c>
      <c r="NS9" s="4" t="e">
        <v>#N/A</v>
      </c>
      <c r="NT9" s="4" t="e">
        <v>#N/A</v>
      </c>
      <c r="NU9" s="4" t="e">
        <v>#N/A</v>
      </c>
      <c r="NV9" s="4" t="e">
        <v>#N/A</v>
      </c>
      <c r="NW9" s="4" t="e">
        <v>#N/A</v>
      </c>
      <c r="NX9" s="4" t="e">
        <v>#N/A</v>
      </c>
      <c r="NY9" s="4" t="e">
        <v>#N/A</v>
      </c>
      <c r="NZ9" s="4" t="e">
        <v>#N/A</v>
      </c>
      <c r="OA9" s="4" t="e">
        <v>#N/A</v>
      </c>
      <c r="OB9" s="4" t="e">
        <v>#N/A</v>
      </c>
      <c r="OC9" s="4" t="e">
        <v>#N/A</v>
      </c>
      <c r="OD9" s="4" t="e">
        <v>#N/A</v>
      </c>
      <c r="OE9" s="4" t="e">
        <v>#N/A</v>
      </c>
      <c r="OF9" s="4" t="e">
        <v>#N/A</v>
      </c>
      <c r="OG9" s="4" t="e">
        <v>#N/A</v>
      </c>
      <c r="OH9" s="4" t="e">
        <v>#N/A</v>
      </c>
      <c r="OI9" s="4" t="e">
        <v>#N/A</v>
      </c>
      <c r="OJ9" s="4" t="e">
        <v>#N/A</v>
      </c>
      <c r="OK9" s="4" t="e">
        <v>#N/A</v>
      </c>
      <c r="OL9" s="4" t="e">
        <v>#N/A</v>
      </c>
      <c r="OM9" s="4" t="e">
        <v>#N/A</v>
      </c>
      <c r="ON9" s="4" t="e">
        <v>#N/A</v>
      </c>
      <c r="OO9" s="4" t="e">
        <v>#N/A</v>
      </c>
      <c r="OP9" s="4" t="e">
        <v>#N/A</v>
      </c>
      <c r="OQ9" s="4" t="e">
        <v>#N/A</v>
      </c>
      <c r="OR9" s="4" t="e">
        <v>#N/A</v>
      </c>
      <c r="OS9" s="4" t="e">
        <v>#N/A</v>
      </c>
      <c r="OT9" s="4" t="e">
        <v>#N/A</v>
      </c>
      <c r="OU9" s="4" t="e">
        <v>#N/A</v>
      </c>
      <c r="OV9" s="4" t="e">
        <v>#N/A</v>
      </c>
      <c r="OW9" s="4" t="e">
        <v>#N/A</v>
      </c>
      <c r="OX9" s="4" t="e">
        <v>#N/A</v>
      </c>
      <c r="OY9" s="4" t="e">
        <v>#N/A</v>
      </c>
      <c r="OZ9" s="4" t="e">
        <v>#N/A</v>
      </c>
      <c r="PA9" s="4" t="e">
        <v>#N/A</v>
      </c>
      <c r="PB9" s="4" t="e">
        <v>#N/A</v>
      </c>
      <c r="PC9" s="4" t="e">
        <v>#N/A</v>
      </c>
      <c r="PD9" s="4" t="e">
        <v>#N/A</v>
      </c>
      <c r="PE9" s="4" t="e">
        <v>#N/A</v>
      </c>
      <c r="PF9" s="4" t="e">
        <v>#N/A</v>
      </c>
      <c r="PG9" s="4" t="e">
        <v>#N/A</v>
      </c>
      <c r="PH9" s="4" t="e">
        <v>#N/A</v>
      </c>
      <c r="PI9" s="4" t="e">
        <v>#N/A</v>
      </c>
      <c r="PJ9" s="4" t="e">
        <v>#N/A</v>
      </c>
      <c r="PK9" s="4" t="e">
        <v>#N/A</v>
      </c>
      <c r="PL9" s="4" t="e">
        <v>#N/A</v>
      </c>
      <c r="PM9" s="4" t="e">
        <v>#N/A</v>
      </c>
      <c r="PN9" s="4" t="e">
        <v>#N/A</v>
      </c>
      <c r="PO9" s="4" t="e">
        <v>#N/A</v>
      </c>
      <c r="PP9" s="4" t="e">
        <v>#N/A</v>
      </c>
      <c r="PQ9" s="4" t="e">
        <v>#N/A</v>
      </c>
      <c r="PR9" s="4" t="e">
        <v>#N/A</v>
      </c>
      <c r="PS9" s="4" t="e">
        <v>#N/A</v>
      </c>
      <c r="PT9" s="4" t="e">
        <v>#N/A</v>
      </c>
      <c r="PU9" s="4" t="e">
        <v>#N/A</v>
      </c>
      <c r="PV9" s="4" t="e">
        <v>#N/A</v>
      </c>
      <c r="PW9" s="4" t="e">
        <v>#N/A</v>
      </c>
      <c r="PX9" s="4" t="e">
        <v>#N/A</v>
      </c>
      <c r="PY9" s="4" t="e">
        <v>#N/A</v>
      </c>
      <c r="PZ9" s="4" t="e">
        <v>#N/A</v>
      </c>
      <c r="QA9" s="4" t="e">
        <v>#N/A</v>
      </c>
      <c r="QB9" s="4" t="e">
        <v>#N/A</v>
      </c>
      <c r="QC9" s="4" t="e">
        <v>#N/A</v>
      </c>
      <c r="QD9" s="4" t="e">
        <v>#N/A</v>
      </c>
      <c r="QE9" s="4" t="e">
        <v>#N/A</v>
      </c>
      <c r="QF9" s="4" t="e">
        <v>#N/A</v>
      </c>
      <c r="QG9" s="4" t="e">
        <v>#N/A</v>
      </c>
      <c r="QH9" s="4" t="e">
        <v>#N/A</v>
      </c>
      <c r="QI9" s="4" t="e">
        <v>#N/A</v>
      </c>
      <c r="QJ9" s="4" t="e">
        <v>#N/A</v>
      </c>
      <c r="QK9" s="4" t="e">
        <v>#N/A</v>
      </c>
      <c r="QL9" s="4" t="e">
        <v>#N/A</v>
      </c>
      <c r="QM9" s="4" t="e">
        <v>#N/A</v>
      </c>
      <c r="QN9" s="4" t="e">
        <v>#N/A</v>
      </c>
      <c r="QO9" s="4" t="e">
        <v>#N/A</v>
      </c>
      <c r="QP9" s="4" t="e">
        <v>#N/A</v>
      </c>
      <c r="QQ9" s="4" t="e">
        <v>#N/A</v>
      </c>
      <c r="QR9" s="4" t="e">
        <v>#N/A</v>
      </c>
      <c r="QS9" s="4" t="e">
        <v>#N/A</v>
      </c>
      <c r="QT9" s="4" t="e">
        <v>#N/A</v>
      </c>
      <c r="QU9" s="4" t="e">
        <v>#N/A</v>
      </c>
      <c r="QV9" s="4" t="e">
        <v>#N/A</v>
      </c>
      <c r="QW9" s="4" t="e">
        <v>#N/A</v>
      </c>
      <c r="QX9" s="4" t="e">
        <v>#N/A</v>
      </c>
      <c r="QY9" s="4" t="e">
        <v>#N/A</v>
      </c>
      <c r="QZ9" s="4" t="e">
        <v>#N/A</v>
      </c>
      <c r="RA9" s="4" t="e">
        <v>#N/A</v>
      </c>
      <c r="RB9" s="4" t="e">
        <v>#N/A</v>
      </c>
      <c r="RC9" s="4" t="e">
        <v>#N/A</v>
      </c>
      <c r="RD9" s="4" t="e">
        <v>#N/A</v>
      </c>
      <c r="RE9" s="4" t="e">
        <v>#N/A</v>
      </c>
      <c r="RF9" s="4" t="e">
        <v>#N/A</v>
      </c>
      <c r="RG9" s="4" t="e">
        <v>#N/A</v>
      </c>
      <c r="RH9" s="4" t="e">
        <v>#N/A</v>
      </c>
      <c r="RI9" s="4" t="e">
        <v>#N/A</v>
      </c>
      <c r="RJ9" s="4" t="e">
        <v>#N/A</v>
      </c>
      <c r="RK9" s="4" t="e">
        <v>#N/A</v>
      </c>
      <c r="RL9" s="4" t="e">
        <v>#N/A</v>
      </c>
      <c r="RM9" s="4" t="e">
        <v>#N/A</v>
      </c>
      <c r="RN9" s="4" t="e">
        <v>#N/A</v>
      </c>
      <c r="RO9" s="4" t="e">
        <v>#N/A</v>
      </c>
      <c r="RP9" s="4" t="e">
        <v>#N/A</v>
      </c>
      <c r="RQ9" s="4" t="e">
        <v>#N/A</v>
      </c>
      <c r="RR9" s="4" t="e">
        <v>#N/A</v>
      </c>
      <c r="RS9" s="4" t="e">
        <v>#N/A</v>
      </c>
      <c r="RT9" s="4" t="e">
        <v>#N/A</v>
      </c>
      <c r="RU9" s="4" t="e">
        <v>#N/A</v>
      </c>
      <c r="RV9" s="4" t="e">
        <v>#N/A</v>
      </c>
      <c r="RW9" s="4" t="e">
        <v>#N/A</v>
      </c>
      <c r="RX9" s="4" t="e">
        <v>#N/A</v>
      </c>
      <c r="RY9" s="4" t="e">
        <v>#N/A</v>
      </c>
      <c r="RZ9" s="4" t="e">
        <v>#N/A</v>
      </c>
      <c r="SA9" s="4" t="e">
        <v>#N/A</v>
      </c>
      <c r="SB9" s="4" t="e">
        <v>#N/A</v>
      </c>
      <c r="SC9" s="4" t="e">
        <v>#N/A</v>
      </c>
      <c r="SD9" s="4" t="e">
        <v>#N/A</v>
      </c>
      <c r="SE9" s="4" t="e">
        <v>#N/A</v>
      </c>
      <c r="SF9" s="4" t="e">
        <v>#N/A</v>
      </c>
      <c r="SG9" s="4" t="e">
        <v>#N/A</v>
      </c>
      <c r="SH9" s="4" t="e">
        <v>#N/A</v>
      </c>
      <c r="SI9" s="4" t="e">
        <v>#N/A</v>
      </c>
      <c r="SJ9" s="4" t="e">
        <v>#N/A</v>
      </c>
      <c r="SK9" s="4" t="e">
        <v>#N/A</v>
      </c>
      <c r="SL9" s="4" t="e">
        <v>#N/A</v>
      </c>
      <c r="SM9" s="4" t="e">
        <v>#N/A</v>
      </c>
      <c r="SN9" s="4" t="e">
        <v>#N/A</v>
      </c>
      <c r="SO9" s="4" t="e">
        <v>#N/A</v>
      </c>
      <c r="SP9" s="4" t="e">
        <v>#N/A</v>
      </c>
      <c r="SQ9" s="4" t="e">
        <v>#N/A</v>
      </c>
      <c r="SR9" s="4" t="e">
        <v>#N/A</v>
      </c>
      <c r="SS9" s="4" t="e">
        <v>#N/A</v>
      </c>
      <c r="ST9" s="4" t="e">
        <v>#N/A</v>
      </c>
      <c r="SU9" s="4" t="e">
        <v>#N/A</v>
      </c>
      <c r="SV9" s="4" t="e">
        <v>#N/A</v>
      </c>
      <c r="SW9" s="4" t="e">
        <v>#N/A</v>
      </c>
      <c r="SX9" s="4" t="e">
        <v>#N/A</v>
      </c>
      <c r="SY9" s="4" t="e">
        <v>#N/A</v>
      </c>
      <c r="SZ9" s="4" t="e">
        <v>#N/A</v>
      </c>
      <c r="TA9" s="4" t="e">
        <v>#N/A</v>
      </c>
      <c r="TB9" s="4" t="e">
        <v>#N/A</v>
      </c>
      <c r="TC9" s="4" t="e">
        <v>#N/A</v>
      </c>
      <c r="TD9" s="4" t="e">
        <v>#N/A</v>
      </c>
      <c r="TE9" s="4" t="e">
        <v>#N/A</v>
      </c>
      <c r="TF9" s="4" t="e">
        <v>#N/A</v>
      </c>
      <c r="TG9" s="4" t="e">
        <v>#N/A</v>
      </c>
      <c r="TH9" s="4" t="e">
        <v>#N/A</v>
      </c>
      <c r="TI9" s="4" t="e">
        <v>#N/A</v>
      </c>
      <c r="TJ9" s="4" t="e">
        <v>#N/A</v>
      </c>
      <c r="TK9" s="4" t="e">
        <v>#N/A</v>
      </c>
      <c r="TL9" s="4" t="e">
        <v>#N/A</v>
      </c>
      <c r="TM9" s="4" t="e">
        <v>#N/A</v>
      </c>
      <c r="TN9" s="4" t="e">
        <v>#N/A</v>
      </c>
      <c r="TO9" s="4" t="e">
        <v>#N/A</v>
      </c>
      <c r="TP9" s="4" t="e">
        <v>#N/A</v>
      </c>
      <c r="TQ9" s="4" t="e">
        <v>#N/A</v>
      </c>
      <c r="TR9" s="4" t="e">
        <v>#N/A</v>
      </c>
      <c r="TS9" s="4" t="e">
        <v>#N/A</v>
      </c>
      <c r="TT9" s="4" t="e">
        <v>#N/A</v>
      </c>
      <c r="TU9" s="4" t="e">
        <v>#N/A</v>
      </c>
      <c r="TV9" s="4" t="e">
        <v>#N/A</v>
      </c>
      <c r="TW9" s="4" t="e">
        <v>#N/A</v>
      </c>
      <c r="TX9" s="4" t="e">
        <v>#N/A</v>
      </c>
      <c r="TY9" s="4" t="e">
        <v>#N/A</v>
      </c>
      <c r="TZ9" s="4" t="e">
        <v>#N/A</v>
      </c>
      <c r="UA9" s="4" t="e">
        <v>#N/A</v>
      </c>
      <c r="UB9" s="4" t="e">
        <v>#N/A</v>
      </c>
      <c r="UC9" s="4" t="e">
        <v>#N/A</v>
      </c>
      <c r="UD9" s="4" t="e">
        <v>#N/A</v>
      </c>
      <c r="UE9" s="4" t="e">
        <v>#N/A</v>
      </c>
      <c r="UF9" s="4" t="e">
        <v>#N/A</v>
      </c>
      <c r="UG9" s="4" t="e">
        <v>#N/A</v>
      </c>
      <c r="UH9" s="4" t="e">
        <v>#N/A</v>
      </c>
      <c r="UI9" s="4" t="e">
        <v>#N/A</v>
      </c>
      <c r="UJ9" s="4" t="e">
        <v>#N/A</v>
      </c>
      <c r="UK9" s="4" t="e">
        <v>#N/A</v>
      </c>
      <c r="UL9" s="4" t="e">
        <v>#N/A</v>
      </c>
      <c r="UM9" s="4" t="e">
        <v>#N/A</v>
      </c>
      <c r="UN9" s="4" t="e">
        <v>#N/A</v>
      </c>
      <c r="UO9" s="4" t="e">
        <v>#N/A</v>
      </c>
      <c r="UP9" s="4" t="e">
        <v>#N/A</v>
      </c>
      <c r="UQ9" s="4" t="e">
        <v>#N/A</v>
      </c>
      <c r="UR9" s="4" t="e">
        <v>#N/A</v>
      </c>
      <c r="US9" s="4" t="e">
        <v>#N/A</v>
      </c>
      <c r="UT9" s="4" t="e">
        <v>#N/A</v>
      </c>
      <c r="UU9" s="4" t="e">
        <v>#N/A</v>
      </c>
      <c r="UV9" s="4" t="e">
        <v>#N/A</v>
      </c>
      <c r="UW9" s="4" t="e">
        <v>#N/A</v>
      </c>
      <c r="UX9" s="4" t="e">
        <v>#N/A</v>
      </c>
      <c r="UY9" s="4" t="e">
        <v>#N/A</v>
      </c>
      <c r="UZ9" s="4" t="e">
        <v>#N/A</v>
      </c>
      <c r="VA9" s="4" t="e">
        <v>#N/A</v>
      </c>
      <c r="VB9" s="4" t="e">
        <v>#N/A</v>
      </c>
      <c r="VC9" s="4" t="e">
        <v>#N/A</v>
      </c>
      <c r="VD9" s="4" t="e">
        <v>#N/A</v>
      </c>
      <c r="VE9" s="4" t="e">
        <v>#N/A</v>
      </c>
      <c r="VF9" s="4" t="e">
        <v>#N/A</v>
      </c>
      <c r="VG9" s="4" t="e">
        <v>#N/A</v>
      </c>
      <c r="VH9" s="4" t="e">
        <v>#N/A</v>
      </c>
      <c r="VI9" s="4" t="e">
        <v>#N/A</v>
      </c>
      <c r="VJ9" s="4" t="e">
        <v>#N/A</v>
      </c>
      <c r="VK9" s="4" t="e">
        <v>#N/A</v>
      </c>
      <c r="VL9" s="4" t="e">
        <v>#N/A</v>
      </c>
      <c r="VM9" s="4" t="e">
        <v>#N/A</v>
      </c>
      <c r="VN9" s="4" t="e">
        <v>#N/A</v>
      </c>
      <c r="VO9" s="4" t="e">
        <v>#N/A</v>
      </c>
      <c r="VP9" s="4" t="e">
        <v>#N/A</v>
      </c>
      <c r="VQ9" s="4" t="e">
        <v>#N/A</v>
      </c>
      <c r="VR9" s="4" t="e">
        <v>#N/A</v>
      </c>
      <c r="VS9" s="4" t="e">
        <v>#N/A</v>
      </c>
      <c r="VT9" s="4" t="e">
        <v>#N/A</v>
      </c>
      <c r="VU9" s="4" t="e">
        <v>#N/A</v>
      </c>
      <c r="VV9" s="4" t="e">
        <v>#N/A</v>
      </c>
      <c r="VW9" s="4" t="e">
        <v>#N/A</v>
      </c>
      <c r="VX9" s="4" t="e">
        <v>#N/A</v>
      </c>
      <c r="VY9" s="4" t="e">
        <v>#N/A</v>
      </c>
      <c r="VZ9" s="4" t="e">
        <v>#N/A</v>
      </c>
      <c r="WA9" s="4" t="e">
        <v>#N/A</v>
      </c>
      <c r="WB9" s="4" t="e">
        <v>#N/A</v>
      </c>
      <c r="WC9" s="4" t="e">
        <v>#N/A</v>
      </c>
      <c r="WD9" s="4" t="e">
        <v>#N/A</v>
      </c>
      <c r="WE9" s="4" t="e">
        <v>#N/A</v>
      </c>
      <c r="WF9" s="4" t="e">
        <v>#N/A</v>
      </c>
      <c r="WG9" s="4" t="e">
        <v>#N/A</v>
      </c>
      <c r="WH9" s="4" t="e">
        <v>#N/A</v>
      </c>
      <c r="WI9" s="4" t="e">
        <v>#N/A</v>
      </c>
      <c r="WJ9" s="4" t="e">
        <v>#N/A</v>
      </c>
      <c r="WK9" s="4" t="e">
        <v>#N/A</v>
      </c>
      <c r="WL9" s="4" t="e">
        <v>#N/A</v>
      </c>
      <c r="WM9" s="4" t="e">
        <v>#N/A</v>
      </c>
      <c r="WN9" s="4" t="e">
        <v>#N/A</v>
      </c>
      <c r="WO9" s="4" t="e">
        <v>#N/A</v>
      </c>
      <c r="WP9" s="4" t="e">
        <v>#N/A</v>
      </c>
      <c r="WQ9" s="4" t="e">
        <v>#N/A</v>
      </c>
      <c r="WR9" s="4" t="e">
        <v>#N/A</v>
      </c>
      <c r="WS9" s="4" t="e">
        <v>#N/A</v>
      </c>
      <c r="WT9" s="4" t="e">
        <v>#N/A</v>
      </c>
      <c r="WU9" s="4" t="e">
        <v>#N/A</v>
      </c>
      <c r="WV9" s="4" t="e">
        <v>#N/A</v>
      </c>
      <c r="WW9" s="4" t="e">
        <v>#N/A</v>
      </c>
      <c r="WX9" s="4" t="e">
        <v>#N/A</v>
      </c>
      <c r="WY9" s="4" t="e">
        <v>#N/A</v>
      </c>
      <c r="WZ9" s="4" t="e">
        <v>#N/A</v>
      </c>
      <c r="XA9" s="4" t="e">
        <v>#N/A</v>
      </c>
      <c r="XB9" s="4" t="e">
        <v>#N/A</v>
      </c>
      <c r="XC9" s="4" t="e">
        <v>#N/A</v>
      </c>
      <c r="XD9" s="4" t="e">
        <v>#N/A</v>
      </c>
      <c r="XE9" s="4" t="e">
        <v>#N/A</v>
      </c>
      <c r="XF9" s="4" t="e">
        <v>#N/A</v>
      </c>
      <c r="XG9" s="4" t="e">
        <v>#N/A</v>
      </c>
      <c r="XH9" s="4" t="e">
        <v>#N/A</v>
      </c>
      <c r="XI9" s="4" t="e">
        <v>#N/A</v>
      </c>
      <c r="XJ9" s="4" t="e">
        <v>#N/A</v>
      </c>
      <c r="XK9" s="4" t="e">
        <v>#N/A</v>
      </c>
      <c r="XL9" s="4" t="e">
        <v>#N/A</v>
      </c>
      <c r="XM9" s="4" t="e">
        <v>#N/A</v>
      </c>
      <c r="XN9" s="4" t="e">
        <v>#N/A</v>
      </c>
      <c r="XO9" s="4" t="e">
        <v>#N/A</v>
      </c>
      <c r="XP9" s="4" t="e">
        <v>#N/A</v>
      </c>
      <c r="XQ9" s="4" t="e">
        <v>#N/A</v>
      </c>
      <c r="XR9" s="4" t="e">
        <v>#N/A</v>
      </c>
      <c r="XS9" s="4" t="e">
        <v>#N/A</v>
      </c>
      <c r="XT9" s="4" t="e">
        <v>#N/A</v>
      </c>
      <c r="XU9" s="4" t="e">
        <v>#N/A</v>
      </c>
      <c r="XV9" s="4" t="e">
        <v>#N/A</v>
      </c>
      <c r="XW9" s="4" t="e">
        <v>#N/A</v>
      </c>
      <c r="XX9" s="4" t="e">
        <v>#N/A</v>
      </c>
      <c r="XY9" s="4" t="e">
        <v>#N/A</v>
      </c>
      <c r="XZ9" s="4" t="e">
        <v>#N/A</v>
      </c>
      <c r="YA9" s="4" t="e">
        <v>#N/A</v>
      </c>
      <c r="YB9" s="4" t="e">
        <v>#N/A</v>
      </c>
      <c r="YC9" s="4" t="e">
        <v>#N/A</v>
      </c>
      <c r="YD9" s="4" t="e">
        <v>#N/A</v>
      </c>
      <c r="YE9" s="4" t="e">
        <v>#N/A</v>
      </c>
      <c r="YF9" s="4" t="e">
        <v>#N/A</v>
      </c>
      <c r="YG9" s="4" t="e">
        <v>#N/A</v>
      </c>
      <c r="YH9" s="4" t="e">
        <v>#N/A</v>
      </c>
      <c r="YI9" s="4" t="e">
        <v>#N/A</v>
      </c>
      <c r="YJ9" s="4" t="e">
        <v>#N/A</v>
      </c>
      <c r="YK9" s="4" t="e">
        <v>#N/A</v>
      </c>
      <c r="YL9" s="4" t="e">
        <v>#N/A</v>
      </c>
      <c r="YM9" s="4" t="e">
        <v>#N/A</v>
      </c>
      <c r="YN9" s="4" t="e">
        <v>#N/A</v>
      </c>
      <c r="YO9" s="4" t="e">
        <v>#N/A</v>
      </c>
      <c r="YP9" s="4" t="e">
        <v>#N/A</v>
      </c>
      <c r="YQ9" s="4" t="e">
        <v>#N/A</v>
      </c>
      <c r="YR9" s="4" t="e">
        <v>#N/A</v>
      </c>
      <c r="YS9" s="4" t="e">
        <v>#N/A</v>
      </c>
      <c r="YT9" s="4" t="e">
        <v>#N/A</v>
      </c>
      <c r="YU9" s="4" t="e">
        <v>#N/A</v>
      </c>
      <c r="YV9" s="4" t="e">
        <v>#N/A</v>
      </c>
      <c r="YW9" s="4" t="e">
        <v>#N/A</v>
      </c>
      <c r="YX9" s="4" t="e">
        <v>#N/A</v>
      </c>
      <c r="YY9" s="4" t="e">
        <v>#N/A</v>
      </c>
      <c r="YZ9" s="4" t="e">
        <v>#N/A</v>
      </c>
      <c r="ZA9" s="4" t="e">
        <v>#N/A</v>
      </c>
      <c r="ZB9" s="4" t="e">
        <v>#N/A</v>
      </c>
      <c r="ZC9" s="4" t="e">
        <v>#N/A</v>
      </c>
      <c r="ZD9" s="4" t="e">
        <v>#N/A</v>
      </c>
      <c r="ZE9" s="4" t="e">
        <v>#N/A</v>
      </c>
      <c r="ZF9" s="4" t="e">
        <v>#N/A</v>
      </c>
      <c r="ZG9" s="4" t="e">
        <v>#N/A</v>
      </c>
      <c r="ZH9" s="4" t="e">
        <v>#N/A</v>
      </c>
      <c r="ZI9" s="4" t="e">
        <v>#N/A</v>
      </c>
      <c r="ZJ9" s="4" t="e">
        <v>#N/A</v>
      </c>
      <c r="ZK9" s="4" t="e">
        <v>#N/A</v>
      </c>
      <c r="ZL9" s="4" t="e">
        <v>#N/A</v>
      </c>
      <c r="ZM9" s="4" t="e">
        <v>#N/A</v>
      </c>
      <c r="ZN9" s="4" t="e">
        <v>#N/A</v>
      </c>
      <c r="ZO9" s="4" t="e">
        <v>#N/A</v>
      </c>
      <c r="ZP9" s="4" t="e">
        <v>#N/A</v>
      </c>
      <c r="ZQ9" s="4" t="e">
        <v>#N/A</v>
      </c>
      <c r="ZR9" s="4" t="e">
        <v>#N/A</v>
      </c>
      <c r="ZS9" s="4" t="e">
        <v>#N/A</v>
      </c>
      <c r="ZT9" s="4" t="e">
        <v>#N/A</v>
      </c>
      <c r="ZU9" s="4" t="e">
        <v>#N/A</v>
      </c>
      <c r="ZV9" s="4" t="e">
        <v>#N/A</v>
      </c>
      <c r="ZW9" s="4" t="e">
        <v>#N/A</v>
      </c>
      <c r="ZX9" s="4" t="e">
        <v>#N/A</v>
      </c>
      <c r="ZY9" s="4" t="e">
        <v>#N/A</v>
      </c>
      <c r="ZZ9" s="4" t="e">
        <v>#N/A</v>
      </c>
      <c r="AAA9" s="4" t="e">
        <v>#N/A</v>
      </c>
      <c r="AAB9" s="4" t="e">
        <v>#N/A</v>
      </c>
      <c r="AAC9" s="4" t="e">
        <v>#N/A</v>
      </c>
      <c r="AAD9" s="4" t="e">
        <v>#N/A</v>
      </c>
      <c r="AAE9" s="4" t="e">
        <v>#N/A</v>
      </c>
      <c r="AAF9" s="4" t="e">
        <v>#N/A</v>
      </c>
      <c r="AAG9" s="4" t="e">
        <v>#N/A</v>
      </c>
      <c r="AAH9" s="4" t="e">
        <v>#N/A</v>
      </c>
      <c r="AAI9" s="4" t="e">
        <v>#N/A</v>
      </c>
      <c r="AAJ9" s="4" t="e">
        <v>#N/A</v>
      </c>
      <c r="AAK9" s="4" t="e">
        <v>#N/A</v>
      </c>
      <c r="AAL9" s="4" t="e">
        <v>#N/A</v>
      </c>
      <c r="AAM9" s="4" t="e">
        <v>#N/A</v>
      </c>
      <c r="AAN9" s="4" t="e">
        <v>#N/A</v>
      </c>
      <c r="AAO9" s="4" t="e">
        <v>#N/A</v>
      </c>
      <c r="AAP9" s="4" t="e">
        <v>#N/A</v>
      </c>
      <c r="AAQ9" s="4" t="e">
        <v>#N/A</v>
      </c>
      <c r="AAR9" s="4" t="e">
        <v>#N/A</v>
      </c>
      <c r="AAS9" s="4" t="e">
        <v>#N/A</v>
      </c>
      <c r="AAT9" s="4" t="e">
        <v>#N/A</v>
      </c>
      <c r="AAU9" s="4" t="e">
        <v>#N/A</v>
      </c>
      <c r="AAV9" s="4" t="e">
        <v>#N/A</v>
      </c>
      <c r="AAW9" s="4" t="e">
        <v>#N/A</v>
      </c>
      <c r="AAX9" s="4" t="e">
        <v>#N/A</v>
      </c>
      <c r="AAY9" s="4" t="e">
        <v>#N/A</v>
      </c>
      <c r="AAZ9" s="4" t="e">
        <v>#N/A</v>
      </c>
      <c r="ABA9" s="4" t="e">
        <v>#N/A</v>
      </c>
    </row>
    <row r="10" spans="1:729" x14ac:dyDescent="0.25">
      <c r="A10" s="1">
        <v>1973</v>
      </c>
      <c r="B10" s="4">
        <v>-2.9999995376783772E-8</v>
      </c>
      <c r="C10" s="4">
        <v>-2.9838568016415934E-7</v>
      </c>
      <c r="D10" s="4">
        <v>3.7539089703386708E-7</v>
      </c>
      <c r="E10" s="4">
        <v>3.5241611584524435E-7</v>
      </c>
      <c r="F10" s="4">
        <v>1.8016280023402942E-7</v>
      </c>
      <c r="G10" s="4">
        <v>-3.9290938724789726E-7</v>
      </c>
      <c r="H10" s="4">
        <v>-3.0170928599915214E-7</v>
      </c>
      <c r="I10" s="4">
        <v>3.8999999996125467E-7</v>
      </c>
      <c r="J10" s="4">
        <v>0</v>
      </c>
      <c r="K10" s="4">
        <v>-4.1999987843155395E-7</v>
      </c>
      <c r="L10" s="4">
        <v>3.3999999971001671E-7</v>
      </c>
      <c r="M10" s="4">
        <v>-1.2899363355245441E-8</v>
      </c>
      <c r="N10" s="4">
        <v>1.6295871319016442E-8</v>
      </c>
      <c r="O10" s="4">
        <v>-4.0233135223388672E-7</v>
      </c>
      <c r="P10" s="4">
        <v>-1.4999977793195285E-7</v>
      </c>
      <c r="Q10" s="4">
        <v>-4.1909515857696533E-8</v>
      </c>
      <c r="R10" s="4">
        <v>1.7000002117129043E-7</v>
      </c>
      <c r="S10" s="4">
        <v>-3.1256785693045686E-7</v>
      </c>
      <c r="T10" s="4">
        <v>0</v>
      </c>
      <c r="U10" s="4">
        <v>0</v>
      </c>
      <c r="V10" s="4">
        <v>-1.6998097684961522E-7</v>
      </c>
      <c r="W10" s="4">
        <v>-6.4560649271072634E-8</v>
      </c>
      <c r="X10" s="4">
        <v>4.5031298601116987E-7</v>
      </c>
      <c r="Y10" s="4">
        <v>3.7854222435795837E-7</v>
      </c>
      <c r="Z10" s="4">
        <v>-2.9999998218954715E-7</v>
      </c>
      <c r="AA10" s="4">
        <v>-1.3152569122709679E-7</v>
      </c>
      <c r="AB10" s="4">
        <v>-2.6208229542135086E-7</v>
      </c>
      <c r="AC10" s="4">
        <v>-4.8637721050681648E-7</v>
      </c>
      <c r="AD10" s="4">
        <v>3.07540553023955E-7</v>
      </c>
      <c r="AE10" s="4">
        <v>-4.9389711964664684E-7</v>
      </c>
      <c r="AF10" s="4">
        <v>-3.7410460951292634E-8</v>
      </c>
      <c r="AG10" s="4">
        <v>3.0000000261765081E-8</v>
      </c>
      <c r="AH10" s="4">
        <v>0</v>
      </c>
      <c r="AI10" s="4">
        <v>2.7999999474559445E-7</v>
      </c>
      <c r="AJ10" s="4">
        <v>4.90000005015645E-7</v>
      </c>
      <c r="AK10" s="4">
        <v>-4.5110937207937241E-7</v>
      </c>
      <c r="AL10" s="4">
        <v>2.9319835448404774E-7</v>
      </c>
      <c r="AM10" s="4">
        <v>-1.1548399925231934E-7</v>
      </c>
      <c r="AN10" s="4">
        <v>-4.000003173132427E-8</v>
      </c>
      <c r="AO10" s="4">
        <v>-4.8149377107620239E-7</v>
      </c>
      <c r="AP10" s="4">
        <v>-1.9999998812636477E-7</v>
      </c>
      <c r="AQ10" s="4">
        <v>-2.0781902754229975E-8</v>
      </c>
      <c r="AR10" s="4">
        <v>0</v>
      </c>
      <c r="AS10" s="4">
        <v>0</v>
      </c>
      <c r="AT10" s="4">
        <v>-1.8331705042839985E-7</v>
      </c>
      <c r="AU10" s="4">
        <v>-4.2876241579392627E-7</v>
      </c>
      <c r="AV10" s="4">
        <v>-4.6517301210968753E-7</v>
      </c>
      <c r="AW10" s="4">
        <v>-1.3663917231010458E-7</v>
      </c>
      <c r="AX10" s="4">
        <v>-1.5999989955162164E-7</v>
      </c>
      <c r="AY10" s="4">
        <v>1.5469978973392529E-6</v>
      </c>
      <c r="AZ10" s="4">
        <v>-2.3572944883198943E-5</v>
      </c>
      <c r="BA10" s="4">
        <v>1.4470643350250612E-7</v>
      </c>
      <c r="BB10" s="4">
        <v>2.0368560171846184E-8</v>
      </c>
      <c r="BC10" s="4">
        <v>-3.5501788486769215E-7</v>
      </c>
      <c r="BD10" s="4">
        <v>4.4032304336028005E-7</v>
      </c>
      <c r="BE10" s="4">
        <v>4.799999999693938E-7</v>
      </c>
      <c r="BF10" s="4">
        <v>0</v>
      </c>
      <c r="BG10" s="4">
        <v>4.3000000005122274E-7</v>
      </c>
      <c r="BH10" s="4">
        <v>4.6999997493912815E-7</v>
      </c>
      <c r="BI10" s="4">
        <v>-4.2137980926781893E-7</v>
      </c>
      <c r="BJ10" s="4">
        <v>1.7355341697111726E-7</v>
      </c>
      <c r="BK10" s="4">
        <v>7.5995922088623047E-7</v>
      </c>
      <c r="BL10" s="4">
        <v>4.0000304579734802E-7</v>
      </c>
      <c r="BM10" s="4">
        <v>4.3958425521850586E-7</v>
      </c>
      <c r="BN10" s="4">
        <v>9.9999851954635233E-8</v>
      </c>
      <c r="BO10" s="4">
        <v>-3.7802953389842742E-7</v>
      </c>
      <c r="BP10" s="4">
        <v>-1.5000114217400551E-7</v>
      </c>
      <c r="BQ10" s="4">
        <v>-3.9000588003546E-7</v>
      </c>
      <c r="BR10" s="4">
        <v>-1.4096612588332391E-7</v>
      </c>
      <c r="BS10" s="4">
        <v>2.3070064081309738E-8</v>
      </c>
      <c r="BT10" s="4">
        <v>-3.8897779663926713E-7</v>
      </c>
      <c r="BU10" s="4">
        <v>4.2152808266138209E-7</v>
      </c>
      <c r="BV10" s="4">
        <v>0</v>
      </c>
      <c r="BW10" s="4">
        <v>1.9963051212101846E-7</v>
      </c>
      <c r="BX10" s="4">
        <v>1.485852862970205E-7</v>
      </c>
      <c r="BY10" s="4">
        <v>2.2375709818334144E-7</v>
      </c>
      <c r="BZ10" s="4">
        <v>1.5627786353888951E-7</v>
      </c>
      <c r="CA10" s="4">
        <v>-2.1009432282781404E-7</v>
      </c>
      <c r="CB10" s="4">
        <v>6.3545807282849864E-8</v>
      </c>
      <c r="CC10" s="4">
        <v>1.1000000021965661E-7</v>
      </c>
      <c r="CD10" s="4">
        <v>0</v>
      </c>
      <c r="CE10" s="4">
        <v>-3.499999365885742E-7</v>
      </c>
      <c r="CF10" s="4">
        <v>0</v>
      </c>
      <c r="CG10" s="4">
        <v>1.6652484191581607E-7</v>
      </c>
      <c r="CH10" s="4">
        <v>3.9294309317483567E-7</v>
      </c>
      <c r="CI10" s="4">
        <v>8.5681676864624023E-8</v>
      </c>
      <c r="CJ10" s="4">
        <v>0</v>
      </c>
      <c r="CK10" s="4">
        <v>2.514570951461792E-7</v>
      </c>
      <c r="CL10" s="4">
        <v>3.0999990485724993E-7</v>
      </c>
      <c r="CM10" s="4">
        <v>4.4678934241204615E-7</v>
      </c>
      <c r="CN10" s="4">
        <v>0</v>
      </c>
      <c r="CO10" s="4">
        <v>0</v>
      </c>
      <c r="CP10" s="4">
        <v>3.1631519714636624E-7</v>
      </c>
      <c r="CQ10" s="4">
        <v>8.6608602067883567E-8</v>
      </c>
      <c r="CR10" s="4">
        <v>-2.9240825405452142E-7</v>
      </c>
      <c r="CS10" s="4">
        <v>-1.0737220117879032E-7</v>
      </c>
      <c r="CT10" s="4">
        <v>-2.4999999936881068E-7</v>
      </c>
      <c r="CU10" s="4">
        <v>3.8009556035945025E-7</v>
      </c>
      <c r="CV10" s="4">
        <v>2.840883013277562E-7</v>
      </c>
      <c r="CW10" s="4">
        <v>-2.3673393911849416E-7</v>
      </c>
      <c r="CX10" s="4">
        <v>3.98688882796705E-7</v>
      </c>
      <c r="CY10" s="4">
        <v>-2.106554433112251E-7</v>
      </c>
      <c r="CZ10" s="4">
        <v>1.9509179871590732E-7</v>
      </c>
      <c r="DA10" s="4">
        <v>-5.9999999635351742E-8</v>
      </c>
      <c r="DB10" s="4">
        <v>0</v>
      </c>
      <c r="DC10" s="4">
        <v>1.2999998943996616E-7</v>
      </c>
      <c r="DD10" s="4">
        <v>3.7999999591420419E-7</v>
      </c>
      <c r="DE10" s="4">
        <v>-5.0892595027107745E-8</v>
      </c>
      <c r="DF10" s="4">
        <v>1.4437500794883817E-7</v>
      </c>
      <c r="DG10" s="4">
        <v>6.7986547946929932E-8</v>
      </c>
      <c r="DH10" s="4">
        <v>8.0000063462648541E-8</v>
      </c>
      <c r="DI10" s="4">
        <v>-5.4948031902313232E-8</v>
      </c>
      <c r="DJ10" s="4">
        <v>-1.2000003835055395E-7</v>
      </c>
      <c r="DK10" s="4">
        <v>-4.7692740245963705E-7</v>
      </c>
      <c r="DL10" s="4">
        <v>0</v>
      </c>
      <c r="DM10" s="4">
        <v>0</v>
      </c>
      <c r="DN10" s="4">
        <v>1.4247402013722876E-7</v>
      </c>
      <c r="DO10" s="4">
        <v>9.4140865769531956E-8</v>
      </c>
      <c r="DP10" s="4">
        <v>2.6340694958548738E-7</v>
      </c>
      <c r="DQ10" s="4">
        <v>-1.2391729829752673E-8</v>
      </c>
      <c r="DR10" s="4">
        <v>-1.0999997357430402E-7</v>
      </c>
      <c r="DS10" s="4">
        <v>-4.7826001603468171E-7</v>
      </c>
      <c r="DT10" s="4">
        <v>2.8151896458439296E-7</v>
      </c>
      <c r="DU10" s="4">
        <v>2.6330828006848606E-7</v>
      </c>
      <c r="DV10" s="4">
        <v>4.3615442990585507E-7</v>
      </c>
      <c r="DW10" s="4">
        <v>2.1000905725543362E-7</v>
      </c>
      <c r="DX10" s="4">
        <v>-2.5618710797203903E-7</v>
      </c>
      <c r="DY10" s="4">
        <v>4.6000000075707703E-7</v>
      </c>
      <c r="DZ10" s="4">
        <v>0</v>
      </c>
      <c r="EA10" s="4">
        <v>-3.0000001061125658E-7</v>
      </c>
      <c r="EB10" s="4">
        <v>-1.3000000365082087E-7</v>
      </c>
      <c r="EC10" s="4">
        <v>-4.1053135646507144E-7</v>
      </c>
      <c r="ED10" s="4">
        <v>2.2437961888499558E-7</v>
      </c>
      <c r="EE10" s="4">
        <v>1.4156103134155273E-7</v>
      </c>
      <c r="EF10" s="4">
        <v>2.2999847715254873E-7</v>
      </c>
      <c r="EG10" s="4">
        <v>-1.3783574104309082E-7</v>
      </c>
      <c r="EH10" s="4">
        <v>-6.0000047596986406E-8</v>
      </c>
      <c r="EI10" s="4">
        <v>-4.6253282393049489E-7</v>
      </c>
      <c r="EJ10" s="4">
        <v>0</v>
      </c>
      <c r="EK10" s="4">
        <v>0</v>
      </c>
      <c r="EL10" s="4">
        <v>3.2411030925771911E-7</v>
      </c>
      <c r="EM10" s="4">
        <v>-3.2054452248075904E-7</v>
      </c>
      <c r="EN10" s="4">
        <v>2.1667071514741565E-7</v>
      </c>
      <c r="EO10" s="4">
        <v>-1.516534410342385E-7</v>
      </c>
      <c r="EP10" s="4">
        <v>0</v>
      </c>
      <c r="EQ10" s="4">
        <v>2.6902173688725384E-7</v>
      </c>
      <c r="ER10" s="4">
        <v>-3.365995553394896E-7</v>
      </c>
      <c r="ES10" s="4">
        <v>-1.0103940439876169E-7</v>
      </c>
      <c r="ET10" s="4">
        <v>4.1482166324158243E-7</v>
      </c>
      <c r="EU10" s="4">
        <v>4.1079944201882768E-7</v>
      </c>
      <c r="EV10" s="4">
        <v>-6.8950474219064972E-8</v>
      </c>
      <c r="EW10" s="4">
        <v>2.4999999981289989E-7</v>
      </c>
      <c r="EX10" s="4">
        <v>0</v>
      </c>
      <c r="EY10" s="4">
        <v>1.5000000530562829E-7</v>
      </c>
      <c r="EZ10" s="4">
        <v>0</v>
      </c>
      <c r="FA10" s="4">
        <v>-1.6589910956099629E-7</v>
      </c>
      <c r="FB10" s="4">
        <v>-5.7800207287073135E-8</v>
      </c>
      <c r="FC10" s="4">
        <v>-1.4901161193847656E-7</v>
      </c>
      <c r="FD10" s="4">
        <v>0</v>
      </c>
      <c r="FE10" s="4">
        <v>-9.6857547760009766E-8</v>
      </c>
      <c r="FF10" s="4">
        <v>5.0000380724668503E-8</v>
      </c>
      <c r="FG10" s="4">
        <v>2.5232569988986597E-7</v>
      </c>
      <c r="FH10" s="4">
        <v>8.9996319729834795E-8</v>
      </c>
      <c r="FI10" s="4">
        <v>0</v>
      </c>
      <c r="FJ10" s="4">
        <v>4.7539103942284555E-7</v>
      </c>
      <c r="FK10" s="4">
        <v>3.8517958067529889E-7</v>
      </c>
      <c r="FL10" s="4">
        <v>-3.0064973977061982E-7</v>
      </c>
      <c r="FM10" s="4">
        <v>2.702272156041019E-10</v>
      </c>
      <c r="FN10" s="4">
        <v>-1.6999999985500835E-7</v>
      </c>
      <c r="FO10" s="4">
        <v>-5.943302250344118E-8</v>
      </c>
      <c r="FP10" s="4">
        <v>1.3615089500262911E-7</v>
      </c>
      <c r="FQ10" s="4">
        <v>3.1196139360645248E-7</v>
      </c>
      <c r="FR10" s="4">
        <v>5.5034945489751408E-9</v>
      </c>
      <c r="FS10" s="4">
        <v>4.2523569998564881E-8</v>
      </c>
      <c r="FT10" s="4">
        <v>4.6716442225758215E-7</v>
      </c>
      <c r="FU10" s="4">
        <v>-5.0438281995468515E-8</v>
      </c>
      <c r="FV10" s="4">
        <v>0</v>
      </c>
      <c r="FW10" s="4">
        <v>-2.9000011636526324E-7</v>
      </c>
      <c r="FX10" s="4">
        <v>4.699999998081239E-7</v>
      </c>
      <c r="FY10" s="4">
        <v>1.1832298696390353E-7</v>
      </c>
      <c r="FZ10" s="4">
        <v>-1.8567902770882938E-7</v>
      </c>
      <c r="GA10" s="4">
        <v>-2.0489096641540527E-7</v>
      </c>
      <c r="GB10" s="4">
        <v>-4.3999989429721609E-7</v>
      </c>
      <c r="GC10" s="4">
        <v>4.5215710997581482E-7</v>
      </c>
      <c r="GD10" s="4">
        <v>-2.7999999474559445E-7</v>
      </c>
      <c r="GE10" s="4">
        <v>-7.5238430152779756E-8</v>
      </c>
      <c r="GF10" s="4">
        <v>0</v>
      </c>
      <c r="GG10" s="4">
        <v>0</v>
      </c>
      <c r="GH10" s="4">
        <v>-4.5440217810721606E-8</v>
      </c>
      <c r="GI10" s="4">
        <v>6.8691013765942444E-8</v>
      </c>
      <c r="GJ10" s="4">
        <v>2.1784172865579876E-7</v>
      </c>
      <c r="GK10" s="4">
        <v>-1.0139988911722631E-7</v>
      </c>
      <c r="GL10" s="4">
        <v>-2.700001004996011E-7</v>
      </c>
      <c r="GM10" s="4">
        <v>6.6896069133015601E-6</v>
      </c>
      <c r="GN10" s="4">
        <v>-5.7220575058636314E-5</v>
      </c>
      <c r="GO10" s="4">
        <v>5.0506734794453223E-8</v>
      </c>
      <c r="GP10" s="4">
        <v>-3.6288252402982835E-7</v>
      </c>
      <c r="GQ10" s="4">
        <v>4.5189315578397782E-7</v>
      </c>
      <c r="GR10" s="4">
        <v>8.0997387019721145E-8</v>
      </c>
      <c r="GS10" s="4">
        <v>1.6999999985500835E-7</v>
      </c>
      <c r="GT10" s="4">
        <v>0</v>
      </c>
      <c r="GU10" s="4">
        <v>-2.100000529026147E-7</v>
      </c>
      <c r="GV10" s="4">
        <v>-4.4000000798405381E-7</v>
      </c>
      <c r="GW10" s="4">
        <v>3.7466088542714715E-7</v>
      </c>
      <c r="GX10" s="4">
        <v>2.3290704120881855E-7</v>
      </c>
      <c r="GY10" s="4">
        <v>3.5017728805541992E-7</v>
      </c>
      <c r="GZ10" s="4">
        <v>-1.0000076144933701E-7</v>
      </c>
      <c r="HA10" s="4">
        <v>0</v>
      </c>
      <c r="HB10" s="4">
        <v>1.599996721779462E-7</v>
      </c>
      <c r="HC10" s="4">
        <v>-3.4183834340950625E-7</v>
      </c>
      <c r="HD10" s="4">
        <v>0</v>
      </c>
      <c r="HE10" s="4">
        <v>0</v>
      </c>
      <c r="HF10" s="4">
        <v>3.2900930957424634E-7</v>
      </c>
      <c r="HG10" s="4">
        <v>3.185482686518526E-7</v>
      </c>
      <c r="HH10" s="4">
        <v>-5.4915524394516524E-7</v>
      </c>
      <c r="HI10" s="4">
        <v>-1.3386776112622734E-7</v>
      </c>
      <c r="HJ10" s="4">
        <v>-2.4000000031776381E-7</v>
      </c>
      <c r="HK10" s="4">
        <v>4.4527364551072424E-7</v>
      </c>
      <c r="HL10" s="4">
        <v>2.5883757359679294E-7</v>
      </c>
      <c r="HM10" s="4">
        <v>-3.561649961625335E-7</v>
      </c>
      <c r="HN10" s="4">
        <v>1.7945777841532617E-7</v>
      </c>
      <c r="HO10" s="4">
        <v>-1.0629855751176365E-7</v>
      </c>
      <c r="HP10" s="4">
        <v>-3.8819005587775735E-7</v>
      </c>
      <c r="HQ10" s="4">
        <v>0</v>
      </c>
      <c r="HR10" s="4">
        <v>0</v>
      </c>
      <c r="HS10" s="4">
        <v>4.4999978854320943E-7</v>
      </c>
      <c r="HT10" s="4">
        <v>-1.1000000021965661E-7</v>
      </c>
      <c r="HU10" s="4">
        <v>1.8878452578974247E-7</v>
      </c>
      <c r="HV10" s="4">
        <v>1.8464061213308014E-7</v>
      </c>
      <c r="HW10" s="4">
        <v>-7.6601281762123108E-8</v>
      </c>
      <c r="HX10" s="4">
        <v>2.6999998681276338E-7</v>
      </c>
      <c r="HY10" s="4">
        <v>-8.306233212351799E-8</v>
      </c>
      <c r="HZ10" s="4">
        <v>-4.0000000112172529E-7</v>
      </c>
      <c r="IA10" s="4">
        <v>1.3680602695131938E-7</v>
      </c>
      <c r="IB10" s="4">
        <v>0</v>
      </c>
      <c r="IC10" s="4">
        <v>0</v>
      </c>
      <c r="ID10" s="4">
        <v>-1.097793900228794E-7</v>
      </c>
      <c r="IE10" s="4">
        <v>-4.4622219785850348E-7</v>
      </c>
      <c r="IF10" s="4">
        <v>-1.0473099631980176E-7</v>
      </c>
      <c r="IG10" s="4">
        <v>6.441177070881654E-8</v>
      </c>
      <c r="IH10" s="4">
        <v>-3.8999996831989847E-7</v>
      </c>
      <c r="II10" s="4">
        <v>1.8739670362144523E-6</v>
      </c>
      <c r="IJ10" s="4">
        <v>-5.497838799328747E-6</v>
      </c>
      <c r="IK10" s="4">
        <v>-3.6844025430582406E-7</v>
      </c>
      <c r="IL10" s="4">
        <v>3.6497992539352708E-7</v>
      </c>
      <c r="IM10" s="4">
        <v>2.3380733793487707E-8</v>
      </c>
      <c r="IN10" s="4">
        <v>-3.8551135395081815E-7</v>
      </c>
      <c r="IO10" s="4">
        <v>3.9999999978945766E-7</v>
      </c>
      <c r="IP10" s="4">
        <v>0</v>
      </c>
      <c r="IQ10" s="4">
        <v>3.7999984670022968E-7</v>
      </c>
      <c r="IR10" s="4">
        <v>2.2999999771400326E-7</v>
      </c>
      <c r="IS10" s="4">
        <v>4.5252454583533108E-7</v>
      </c>
      <c r="IT10" s="4">
        <v>2.3203483578981832E-7</v>
      </c>
      <c r="IU10" s="4">
        <v>-2.0302832126617432E-7</v>
      </c>
      <c r="IV10" s="4">
        <v>-2.6999987312592566E-7</v>
      </c>
      <c r="IW10" s="4">
        <v>-4.9732625484466553E-7</v>
      </c>
      <c r="IX10" s="4">
        <v>-2.9999989692441886E-7</v>
      </c>
      <c r="IY10" s="4">
        <v>-4.5284188487926258E-7</v>
      </c>
      <c r="IZ10" s="4">
        <v>0</v>
      </c>
      <c r="JA10" s="4">
        <v>0</v>
      </c>
      <c r="JB10" s="4">
        <v>-9.274260470704121E-8</v>
      </c>
      <c r="JC10" s="4">
        <v>-4.3837863916706965E-7</v>
      </c>
      <c r="JD10" s="4">
        <v>-3.9071837232285134E-7</v>
      </c>
      <c r="JE10" s="4">
        <v>3.3015620645032717E-7</v>
      </c>
      <c r="JF10" s="4">
        <v>3.5000000764284778E-7</v>
      </c>
      <c r="JG10" s="4">
        <v>-3.6595732844091344E-7</v>
      </c>
      <c r="JH10" s="4">
        <v>-7.6919207003811607E-8</v>
      </c>
      <c r="JI10" s="4">
        <v>-4.9804512514128874E-8</v>
      </c>
      <c r="JJ10" s="4">
        <v>2.2139069244531129E-7</v>
      </c>
      <c r="JK10" s="4">
        <v>-5.6510784940400072E-8</v>
      </c>
      <c r="JL10" s="4">
        <v>-1.2853351805119928E-7</v>
      </c>
      <c r="JM10" s="4">
        <v>-7.9999999957891532E-8</v>
      </c>
      <c r="JN10" s="4">
        <v>0</v>
      </c>
      <c r="JO10" s="4">
        <v>2.3999996301427018E-7</v>
      </c>
      <c r="JP10" s="4">
        <v>4.3000000005122274E-7</v>
      </c>
      <c r="JQ10" s="4">
        <v>9.9732460512313992E-8</v>
      </c>
      <c r="JR10" s="4">
        <v>-8.2020960689987987E-8</v>
      </c>
      <c r="JS10" s="4">
        <v>-1.7695128917694092E-8</v>
      </c>
      <c r="JT10" s="4">
        <v>3.3000014809658751E-7</v>
      </c>
      <c r="JU10" s="4">
        <v>-1.4342367649078369E-7</v>
      </c>
      <c r="JV10" s="4">
        <v>-4.7000000336083758E-7</v>
      </c>
      <c r="JW10" s="4">
        <v>4.089125991146858E-7</v>
      </c>
      <c r="JX10" s="4">
        <v>0</v>
      </c>
      <c r="JY10" s="4">
        <v>0</v>
      </c>
      <c r="JZ10" s="4">
        <v>-6.5004636340404431E-8</v>
      </c>
      <c r="KA10" s="4">
        <v>-2.8677885843819695E-8</v>
      </c>
      <c r="KB10" s="4">
        <v>-1.856992222215581E-7</v>
      </c>
      <c r="KC10" s="4">
        <v>1.2444620763052416E-7</v>
      </c>
      <c r="KD10" s="4">
        <v>-4.9999999873762135E-7</v>
      </c>
      <c r="KE10" s="4">
        <v>4.7684779902468222E-7</v>
      </c>
      <c r="KF10" s="4">
        <v>9.4163411290537624E-8</v>
      </c>
      <c r="KG10" s="4">
        <v>-5.9085110137857555E-8</v>
      </c>
      <c r="KH10" s="4">
        <v>1.5009449327862967E-7</v>
      </c>
      <c r="KI10" s="4">
        <v>7.568444004846242E-8</v>
      </c>
      <c r="KJ10" s="4">
        <v>2.9206451612751039E-7</v>
      </c>
      <c r="KK10" s="4">
        <v>-1.1999999971479269E-7</v>
      </c>
      <c r="KL10" s="4">
        <v>0</v>
      </c>
      <c r="KM10" s="4">
        <v>-4.7000003178254701E-7</v>
      </c>
      <c r="KN10" s="4">
        <v>-3.3999999971001671E-7</v>
      </c>
      <c r="KO10" s="4">
        <v>3.6752817322849296E-7</v>
      </c>
      <c r="KP10" s="4">
        <v>-2.2274116417975165E-7</v>
      </c>
      <c r="KQ10" s="4">
        <v>-2.3748725652694702E-7</v>
      </c>
      <c r="KR10" s="4">
        <v>0</v>
      </c>
      <c r="KS10" s="4">
        <v>-4.5355409383773804E-7</v>
      </c>
      <c r="KT10" s="4">
        <v>-9.0000014552060748E-8</v>
      </c>
      <c r="KU10" s="4">
        <v>-2.9709669790989324E-7</v>
      </c>
      <c r="KV10" s="4">
        <v>0</v>
      </c>
      <c r="KW10" s="4">
        <v>0</v>
      </c>
      <c r="KX10" s="4">
        <v>3.3291623147135851E-7</v>
      </c>
      <c r="KY10" s="4">
        <v>-3.6337119091456316E-8</v>
      </c>
      <c r="KZ10" s="4">
        <v>3.5173687962242184E-8</v>
      </c>
      <c r="LA10" s="4">
        <v>3.8694137802219863E-7</v>
      </c>
      <c r="LB10" s="4">
        <v>4.3000000005122274E-7</v>
      </c>
      <c r="LC10" s="4">
        <v>-8.1579950461652118E-8</v>
      </c>
      <c r="LD10" s="4">
        <v>8.6955778897390701E-6</v>
      </c>
      <c r="LE10" s="4">
        <v>-1.1558967116798158E-8</v>
      </c>
      <c r="LF10" s="4">
        <v>4.3318595999153331E-7</v>
      </c>
      <c r="LG10" s="4">
        <v>-1.6367999489119711E-7</v>
      </c>
      <c r="LH10" s="4">
        <v>3.4705009976931933E-9</v>
      </c>
      <c r="LI10" s="4">
        <v>9.9999999836342113E-8</v>
      </c>
      <c r="LJ10" s="4">
        <v>0</v>
      </c>
      <c r="LK10" s="4">
        <v>1.9999993128294591E-7</v>
      </c>
      <c r="LL10" s="4">
        <v>3.700000092976552E-7</v>
      </c>
      <c r="LM10" s="4">
        <v>4.8089168558362871E-7</v>
      </c>
      <c r="LN10" s="4">
        <v>-4.2981810111086816E-7</v>
      </c>
      <c r="LO10" s="4">
        <v>3.3341348171234131E-7</v>
      </c>
      <c r="LP10" s="4">
        <v>-7.0000169216655195E-8</v>
      </c>
      <c r="LQ10" s="4">
        <v>-3.9115548133850098E-7</v>
      </c>
      <c r="LR10" s="4">
        <v>-1.3999942893860862E-7</v>
      </c>
      <c r="LS10" s="4">
        <v>-3.6960358196225229E-7</v>
      </c>
      <c r="LT10" s="4">
        <v>0</v>
      </c>
      <c r="LU10" s="4">
        <v>0</v>
      </c>
      <c r="LV10" s="4">
        <v>2.7814672520776185E-7</v>
      </c>
      <c r="LW10" s="4">
        <v>-2.9968549775105657E-7</v>
      </c>
      <c r="LX10" s="4">
        <v>-4.4072467186850872E-7</v>
      </c>
      <c r="LY10" s="4">
        <v>8.5385100684343129E-8</v>
      </c>
      <c r="LZ10" s="4">
        <v>-3.799999603870674E-7</v>
      </c>
      <c r="MA10" s="4">
        <v>4.7675883241282691E-7</v>
      </c>
      <c r="MB10" s="4">
        <v>-3.4229077527925256E-6</v>
      </c>
      <c r="MC10" s="4">
        <v>-2.3755966083172098E-7</v>
      </c>
      <c r="MD10" s="4">
        <v>1.0070333189560188E-7</v>
      </c>
      <c r="ME10" s="4">
        <v>2.0586255988774838E-7</v>
      </c>
      <c r="MF10" s="4">
        <v>1.9699155306973637E-7</v>
      </c>
      <c r="MG10" s="4">
        <v>-2.6999999969135047E-7</v>
      </c>
      <c r="MH10" s="4">
        <v>0</v>
      </c>
      <c r="MI10" s="4">
        <v>-1.7000002117129043E-7</v>
      </c>
      <c r="MJ10" s="4">
        <v>1.3999999737279722E-7</v>
      </c>
      <c r="MK10" s="4">
        <v>5.8840669225901365E-8</v>
      </c>
      <c r="ML10" s="4">
        <v>4.6864806790836155E-7</v>
      </c>
      <c r="MM10" s="4">
        <v>6.0349702835083008E-7</v>
      </c>
      <c r="MN10" s="4">
        <v>3.5999983083456755E-7</v>
      </c>
      <c r="MO10" s="4">
        <v>-2.9802322387695313E-7</v>
      </c>
      <c r="MP10" s="4">
        <v>-3.2999969334923662E-7</v>
      </c>
      <c r="MQ10" s="4">
        <v>4.7895985819113029E-7</v>
      </c>
      <c r="MR10" s="4">
        <v>0</v>
      </c>
      <c r="MS10" s="4">
        <v>-1.0999792721122503E-7</v>
      </c>
      <c r="MT10" s="4">
        <v>-2.2778154384894833E-7</v>
      </c>
      <c r="MU10" s="4">
        <v>-3.8583472683484388E-7</v>
      </c>
      <c r="MV10" s="4">
        <v>1.4546310556085018E-7</v>
      </c>
      <c r="MW10" s="4">
        <v>-4.4460458821504734E-7</v>
      </c>
      <c r="MX10" s="4" t="e">
        <v>#N/A</v>
      </c>
      <c r="MY10" s="4" t="e">
        <v>#N/A</v>
      </c>
      <c r="MZ10" s="4" t="e">
        <v>#N/A</v>
      </c>
      <c r="NA10" s="4" t="e">
        <v>#N/A</v>
      </c>
      <c r="NB10" s="4" t="e">
        <v>#N/A</v>
      </c>
      <c r="NC10" s="4" t="e">
        <v>#N/A</v>
      </c>
      <c r="ND10" s="4" t="e">
        <v>#N/A</v>
      </c>
      <c r="NE10" s="4" t="e">
        <v>#N/A</v>
      </c>
      <c r="NF10" s="4" t="e">
        <v>#N/A</v>
      </c>
      <c r="NG10" s="4" t="e">
        <v>#N/A</v>
      </c>
      <c r="NH10" s="4" t="e">
        <v>#N/A</v>
      </c>
      <c r="NI10" s="4" t="e">
        <v>#N/A</v>
      </c>
      <c r="NJ10" s="4" t="e">
        <v>#N/A</v>
      </c>
      <c r="NK10" s="4" t="e">
        <v>#N/A</v>
      </c>
      <c r="NL10" s="4" t="e">
        <v>#N/A</v>
      </c>
      <c r="NM10" s="4" t="e">
        <v>#N/A</v>
      </c>
      <c r="NN10" s="4" t="e">
        <v>#N/A</v>
      </c>
      <c r="NO10" s="4" t="e">
        <v>#N/A</v>
      </c>
      <c r="NP10" s="4" t="e">
        <v>#N/A</v>
      </c>
      <c r="NQ10" s="4" t="e">
        <v>#N/A</v>
      </c>
      <c r="NR10" s="4" t="e">
        <v>#N/A</v>
      </c>
      <c r="NS10" s="4" t="e">
        <v>#N/A</v>
      </c>
      <c r="NT10" s="4" t="e">
        <v>#N/A</v>
      </c>
      <c r="NU10" s="4" t="e">
        <v>#N/A</v>
      </c>
      <c r="NV10" s="4" t="e">
        <v>#N/A</v>
      </c>
      <c r="NW10" s="4" t="e">
        <v>#N/A</v>
      </c>
      <c r="NX10" s="4" t="e">
        <v>#N/A</v>
      </c>
      <c r="NY10" s="4" t="e">
        <v>#N/A</v>
      </c>
      <c r="NZ10" s="4" t="e">
        <v>#N/A</v>
      </c>
      <c r="OA10" s="4" t="e">
        <v>#N/A</v>
      </c>
      <c r="OB10" s="4" t="e">
        <v>#N/A</v>
      </c>
      <c r="OC10" s="4" t="e">
        <v>#N/A</v>
      </c>
      <c r="OD10" s="4" t="e">
        <v>#N/A</v>
      </c>
      <c r="OE10" s="4" t="e">
        <v>#N/A</v>
      </c>
      <c r="OF10" s="4" t="e">
        <v>#N/A</v>
      </c>
      <c r="OG10" s="4" t="e">
        <v>#N/A</v>
      </c>
      <c r="OH10" s="4" t="e">
        <v>#N/A</v>
      </c>
      <c r="OI10" s="4" t="e">
        <v>#N/A</v>
      </c>
      <c r="OJ10" s="4" t="e">
        <v>#N/A</v>
      </c>
      <c r="OK10" s="4" t="e">
        <v>#N/A</v>
      </c>
      <c r="OL10" s="4" t="e">
        <v>#N/A</v>
      </c>
      <c r="OM10" s="4" t="e">
        <v>#N/A</v>
      </c>
      <c r="ON10" s="4" t="e">
        <v>#N/A</v>
      </c>
      <c r="OO10" s="4" t="e">
        <v>#N/A</v>
      </c>
      <c r="OP10" s="4" t="e">
        <v>#N/A</v>
      </c>
      <c r="OQ10" s="4" t="e">
        <v>#N/A</v>
      </c>
      <c r="OR10" s="4" t="e">
        <v>#N/A</v>
      </c>
      <c r="OS10" s="4" t="e">
        <v>#N/A</v>
      </c>
      <c r="OT10" s="4" t="e">
        <v>#N/A</v>
      </c>
      <c r="OU10" s="4" t="e">
        <v>#N/A</v>
      </c>
      <c r="OV10" s="4" t="e">
        <v>#N/A</v>
      </c>
      <c r="OW10" s="4" t="e">
        <v>#N/A</v>
      </c>
      <c r="OX10" s="4" t="e">
        <v>#N/A</v>
      </c>
      <c r="OY10" s="4" t="e">
        <v>#N/A</v>
      </c>
      <c r="OZ10" s="4" t="e">
        <v>#N/A</v>
      </c>
      <c r="PA10" s="4" t="e">
        <v>#N/A</v>
      </c>
      <c r="PB10" s="4" t="e">
        <v>#N/A</v>
      </c>
      <c r="PC10" s="4" t="e">
        <v>#N/A</v>
      </c>
      <c r="PD10" s="4" t="e">
        <v>#N/A</v>
      </c>
      <c r="PE10" s="4" t="e">
        <v>#N/A</v>
      </c>
      <c r="PF10" s="4" t="e">
        <v>#N/A</v>
      </c>
      <c r="PG10" s="4" t="e">
        <v>#N/A</v>
      </c>
      <c r="PH10" s="4" t="e">
        <v>#N/A</v>
      </c>
      <c r="PI10" s="4" t="e">
        <v>#N/A</v>
      </c>
      <c r="PJ10" s="4" t="e">
        <v>#N/A</v>
      </c>
      <c r="PK10" s="4" t="e">
        <v>#N/A</v>
      </c>
      <c r="PL10" s="4" t="e">
        <v>#N/A</v>
      </c>
      <c r="PM10" s="4" t="e">
        <v>#N/A</v>
      </c>
      <c r="PN10" s="4" t="e">
        <v>#N/A</v>
      </c>
      <c r="PO10" s="4" t="e">
        <v>#N/A</v>
      </c>
      <c r="PP10" s="4" t="e">
        <v>#N/A</v>
      </c>
      <c r="PQ10" s="4" t="e">
        <v>#N/A</v>
      </c>
      <c r="PR10" s="4" t="e">
        <v>#N/A</v>
      </c>
      <c r="PS10" s="4" t="e">
        <v>#N/A</v>
      </c>
      <c r="PT10" s="4" t="e">
        <v>#N/A</v>
      </c>
      <c r="PU10" s="4" t="e">
        <v>#N/A</v>
      </c>
      <c r="PV10" s="4" t="e">
        <v>#N/A</v>
      </c>
      <c r="PW10" s="4" t="e">
        <v>#N/A</v>
      </c>
      <c r="PX10" s="4" t="e">
        <v>#N/A</v>
      </c>
      <c r="PY10" s="4" t="e">
        <v>#N/A</v>
      </c>
      <c r="PZ10" s="4" t="e">
        <v>#N/A</v>
      </c>
      <c r="QA10" s="4" t="e">
        <v>#N/A</v>
      </c>
      <c r="QB10" s="4" t="e">
        <v>#N/A</v>
      </c>
      <c r="QC10" s="4" t="e">
        <v>#N/A</v>
      </c>
      <c r="QD10" s="4" t="e">
        <v>#N/A</v>
      </c>
      <c r="QE10" s="4" t="e">
        <v>#N/A</v>
      </c>
      <c r="QF10" s="4" t="e">
        <v>#N/A</v>
      </c>
      <c r="QG10" s="4" t="e">
        <v>#N/A</v>
      </c>
      <c r="QH10" s="4" t="e">
        <v>#N/A</v>
      </c>
      <c r="QI10" s="4" t="e">
        <v>#N/A</v>
      </c>
      <c r="QJ10" s="4" t="e">
        <v>#N/A</v>
      </c>
      <c r="QK10" s="4" t="e">
        <v>#N/A</v>
      </c>
      <c r="QL10" s="4" t="e">
        <v>#N/A</v>
      </c>
      <c r="QM10" s="4" t="e">
        <v>#N/A</v>
      </c>
      <c r="QN10" s="4" t="e">
        <v>#N/A</v>
      </c>
      <c r="QO10" s="4" t="e">
        <v>#N/A</v>
      </c>
      <c r="QP10" s="4" t="e">
        <v>#N/A</v>
      </c>
      <c r="QQ10" s="4" t="e">
        <v>#N/A</v>
      </c>
      <c r="QR10" s="4" t="e">
        <v>#N/A</v>
      </c>
      <c r="QS10" s="4" t="e">
        <v>#N/A</v>
      </c>
      <c r="QT10" s="4" t="e">
        <v>#N/A</v>
      </c>
      <c r="QU10" s="4" t="e">
        <v>#N/A</v>
      </c>
      <c r="QV10" s="4" t="e">
        <v>#N/A</v>
      </c>
      <c r="QW10" s="4" t="e">
        <v>#N/A</v>
      </c>
      <c r="QX10" s="4" t="e">
        <v>#N/A</v>
      </c>
      <c r="QY10" s="4" t="e">
        <v>#N/A</v>
      </c>
      <c r="QZ10" s="4" t="e">
        <v>#N/A</v>
      </c>
      <c r="RA10" s="4" t="e">
        <v>#N/A</v>
      </c>
      <c r="RB10" s="4" t="e">
        <v>#N/A</v>
      </c>
      <c r="RC10" s="4" t="e">
        <v>#N/A</v>
      </c>
      <c r="RD10" s="4" t="e">
        <v>#N/A</v>
      </c>
      <c r="RE10" s="4" t="e">
        <v>#N/A</v>
      </c>
      <c r="RF10" s="4" t="e">
        <v>#N/A</v>
      </c>
      <c r="RG10" s="4" t="e">
        <v>#N/A</v>
      </c>
      <c r="RH10" s="4" t="e">
        <v>#N/A</v>
      </c>
      <c r="RI10" s="4" t="e">
        <v>#N/A</v>
      </c>
      <c r="RJ10" s="4" t="e">
        <v>#N/A</v>
      </c>
      <c r="RK10" s="4" t="e">
        <v>#N/A</v>
      </c>
      <c r="RL10" s="4" t="e">
        <v>#N/A</v>
      </c>
      <c r="RM10" s="4" t="e">
        <v>#N/A</v>
      </c>
      <c r="RN10" s="4" t="e">
        <v>#N/A</v>
      </c>
      <c r="RO10" s="4" t="e">
        <v>#N/A</v>
      </c>
      <c r="RP10" s="4" t="e">
        <v>#N/A</v>
      </c>
      <c r="RQ10" s="4" t="e">
        <v>#N/A</v>
      </c>
      <c r="RR10" s="4" t="e">
        <v>#N/A</v>
      </c>
      <c r="RS10" s="4" t="e">
        <v>#N/A</v>
      </c>
      <c r="RT10" s="4" t="e">
        <v>#N/A</v>
      </c>
      <c r="RU10" s="4" t="e">
        <v>#N/A</v>
      </c>
      <c r="RV10" s="4" t="e">
        <v>#N/A</v>
      </c>
      <c r="RW10" s="4" t="e">
        <v>#N/A</v>
      </c>
      <c r="RX10" s="4" t="e">
        <v>#N/A</v>
      </c>
      <c r="RY10" s="4" t="e">
        <v>#N/A</v>
      </c>
      <c r="RZ10" s="4" t="e">
        <v>#N/A</v>
      </c>
      <c r="SA10" s="4" t="e">
        <v>#N/A</v>
      </c>
      <c r="SB10" s="4" t="e">
        <v>#N/A</v>
      </c>
      <c r="SC10" s="4" t="e">
        <v>#N/A</v>
      </c>
      <c r="SD10" s="4" t="e">
        <v>#N/A</v>
      </c>
      <c r="SE10" s="4" t="e">
        <v>#N/A</v>
      </c>
      <c r="SF10" s="4" t="e">
        <v>#N/A</v>
      </c>
      <c r="SG10" s="4" t="e">
        <v>#N/A</v>
      </c>
      <c r="SH10" s="4" t="e">
        <v>#N/A</v>
      </c>
      <c r="SI10" s="4" t="e">
        <v>#N/A</v>
      </c>
      <c r="SJ10" s="4" t="e">
        <v>#N/A</v>
      </c>
      <c r="SK10" s="4" t="e">
        <v>#N/A</v>
      </c>
      <c r="SL10" s="4" t="e">
        <v>#N/A</v>
      </c>
      <c r="SM10" s="4" t="e">
        <v>#N/A</v>
      </c>
      <c r="SN10" s="4" t="e">
        <v>#N/A</v>
      </c>
      <c r="SO10" s="4" t="e">
        <v>#N/A</v>
      </c>
      <c r="SP10" s="4" t="e">
        <v>#N/A</v>
      </c>
      <c r="SQ10" s="4" t="e">
        <v>#N/A</v>
      </c>
      <c r="SR10" s="4" t="e">
        <v>#N/A</v>
      </c>
      <c r="SS10" s="4" t="e">
        <v>#N/A</v>
      </c>
      <c r="ST10" s="4" t="e">
        <v>#N/A</v>
      </c>
      <c r="SU10" s="4" t="e">
        <v>#N/A</v>
      </c>
      <c r="SV10" s="4" t="e">
        <v>#N/A</v>
      </c>
      <c r="SW10" s="4" t="e">
        <v>#N/A</v>
      </c>
      <c r="SX10" s="4" t="e">
        <v>#N/A</v>
      </c>
      <c r="SY10" s="4" t="e">
        <v>#N/A</v>
      </c>
      <c r="SZ10" s="4" t="e">
        <v>#N/A</v>
      </c>
      <c r="TA10" s="4" t="e">
        <v>#N/A</v>
      </c>
      <c r="TB10" s="4" t="e">
        <v>#N/A</v>
      </c>
      <c r="TC10" s="4" t="e">
        <v>#N/A</v>
      </c>
      <c r="TD10" s="4" t="e">
        <v>#N/A</v>
      </c>
      <c r="TE10" s="4" t="e">
        <v>#N/A</v>
      </c>
      <c r="TF10" s="4" t="e">
        <v>#N/A</v>
      </c>
      <c r="TG10" s="4" t="e">
        <v>#N/A</v>
      </c>
      <c r="TH10" s="4" t="e">
        <v>#N/A</v>
      </c>
      <c r="TI10" s="4" t="e">
        <v>#N/A</v>
      </c>
      <c r="TJ10" s="4" t="e">
        <v>#N/A</v>
      </c>
      <c r="TK10" s="4" t="e">
        <v>#N/A</v>
      </c>
      <c r="TL10" s="4" t="e">
        <v>#N/A</v>
      </c>
      <c r="TM10" s="4" t="e">
        <v>#N/A</v>
      </c>
      <c r="TN10" s="4" t="e">
        <v>#N/A</v>
      </c>
      <c r="TO10" s="4" t="e">
        <v>#N/A</v>
      </c>
      <c r="TP10" s="4" t="e">
        <v>#N/A</v>
      </c>
      <c r="TQ10" s="4" t="e">
        <v>#N/A</v>
      </c>
      <c r="TR10" s="4" t="e">
        <v>#N/A</v>
      </c>
      <c r="TS10" s="4" t="e">
        <v>#N/A</v>
      </c>
      <c r="TT10" s="4" t="e">
        <v>#N/A</v>
      </c>
      <c r="TU10" s="4" t="e">
        <v>#N/A</v>
      </c>
      <c r="TV10" s="4" t="e">
        <v>#N/A</v>
      </c>
      <c r="TW10" s="4" t="e">
        <v>#N/A</v>
      </c>
      <c r="TX10" s="4" t="e">
        <v>#N/A</v>
      </c>
      <c r="TY10" s="4" t="e">
        <v>#N/A</v>
      </c>
      <c r="TZ10" s="4" t="e">
        <v>#N/A</v>
      </c>
      <c r="UA10" s="4" t="e">
        <v>#N/A</v>
      </c>
      <c r="UB10" s="4" t="e">
        <v>#N/A</v>
      </c>
      <c r="UC10" s="4" t="e">
        <v>#N/A</v>
      </c>
      <c r="UD10" s="4" t="e">
        <v>#N/A</v>
      </c>
      <c r="UE10" s="4" t="e">
        <v>#N/A</v>
      </c>
      <c r="UF10" s="4" t="e">
        <v>#N/A</v>
      </c>
      <c r="UG10" s="4" t="e">
        <v>#N/A</v>
      </c>
      <c r="UH10" s="4" t="e">
        <v>#N/A</v>
      </c>
      <c r="UI10" s="4" t="e">
        <v>#N/A</v>
      </c>
      <c r="UJ10" s="4" t="e">
        <v>#N/A</v>
      </c>
      <c r="UK10" s="4" t="e">
        <v>#N/A</v>
      </c>
      <c r="UL10" s="4" t="e">
        <v>#N/A</v>
      </c>
      <c r="UM10" s="4" t="e">
        <v>#N/A</v>
      </c>
      <c r="UN10" s="4" t="e">
        <v>#N/A</v>
      </c>
      <c r="UO10" s="4" t="e">
        <v>#N/A</v>
      </c>
      <c r="UP10" s="4" t="e">
        <v>#N/A</v>
      </c>
      <c r="UQ10" s="4" t="e">
        <v>#N/A</v>
      </c>
      <c r="UR10" s="4" t="e">
        <v>#N/A</v>
      </c>
      <c r="US10" s="4" t="e">
        <v>#N/A</v>
      </c>
      <c r="UT10" s="4" t="e">
        <v>#N/A</v>
      </c>
      <c r="UU10" s="4" t="e">
        <v>#N/A</v>
      </c>
      <c r="UV10" s="4" t="e">
        <v>#N/A</v>
      </c>
      <c r="UW10" s="4" t="e">
        <v>#N/A</v>
      </c>
      <c r="UX10" s="4" t="e">
        <v>#N/A</v>
      </c>
      <c r="UY10" s="4" t="e">
        <v>#N/A</v>
      </c>
      <c r="UZ10" s="4" t="e">
        <v>#N/A</v>
      </c>
      <c r="VA10" s="4" t="e">
        <v>#N/A</v>
      </c>
      <c r="VB10" s="4" t="e">
        <v>#N/A</v>
      </c>
      <c r="VC10" s="4" t="e">
        <v>#N/A</v>
      </c>
      <c r="VD10" s="4" t="e">
        <v>#N/A</v>
      </c>
      <c r="VE10" s="4" t="e">
        <v>#N/A</v>
      </c>
      <c r="VF10" s="4" t="e">
        <v>#N/A</v>
      </c>
      <c r="VG10" s="4" t="e">
        <v>#N/A</v>
      </c>
      <c r="VH10" s="4" t="e">
        <v>#N/A</v>
      </c>
      <c r="VI10" s="4" t="e">
        <v>#N/A</v>
      </c>
      <c r="VJ10" s="4" t="e">
        <v>#N/A</v>
      </c>
      <c r="VK10" s="4" t="e">
        <v>#N/A</v>
      </c>
      <c r="VL10" s="4" t="e">
        <v>#N/A</v>
      </c>
      <c r="VM10" s="4" t="e">
        <v>#N/A</v>
      </c>
      <c r="VN10" s="4" t="e">
        <v>#N/A</v>
      </c>
      <c r="VO10" s="4" t="e">
        <v>#N/A</v>
      </c>
      <c r="VP10" s="4" t="e">
        <v>#N/A</v>
      </c>
      <c r="VQ10" s="4" t="e">
        <v>#N/A</v>
      </c>
      <c r="VR10" s="4" t="e">
        <v>#N/A</v>
      </c>
      <c r="VS10" s="4" t="e">
        <v>#N/A</v>
      </c>
      <c r="VT10" s="4" t="e">
        <v>#N/A</v>
      </c>
      <c r="VU10" s="4" t="e">
        <v>#N/A</v>
      </c>
      <c r="VV10" s="4" t="e">
        <v>#N/A</v>
      </c>
      <c r="VW10" s="4" t="e">
        <v>#N/A</v>
      </c>
      <c r="VX10" s="4" t="e">
        <v>#N/A</v>
      </c>
      <c r="VY10" s="4" t="e">
        <v>#N/A</v>
      </c>
      <c r="VZ10" s="4" t="e">
        <v>#N/A</v>
      </c>
      <c r="WA10" s="4" t="e">
        <v>#N/A</v>
      </c>
      <c r="WB10" s="4" t="e">
        <v>#N/A</v>
      </c>
      <c r="WC10" s="4" t="e">
        <v>#N/A</v>
      </c>
      <c r="WD10" s="4" t="e">
        <v>#N/A</v>
      </c>
      <c r="WE10" s="4" t="e">
        <v>#N/A</v>
      </c>
      <c r="WF10" s="4" t="e">
        <v>#N/A</v>
      </c>
      <c r="WG10" s="4" t="e">
        <v>#N/A</v>
      </c>
      <c r="WH10" s="4" t="e">
        <v>#N/A</v>
      </c>
      <c r="WI10" s="4" t="e">
        <v>#N/A</v>
      </c>
      <c r="WJ10" s="4" t="e">
        <v>#N/A</v>
      </c>
      <c r="WK10" s="4" t="e">
        <v>#N/A</v>
      </c>
      <c r="WL10" s="4" t="e">
        <v>#N/A</v>
      </c>
      <c r="WM10" s="4" t="e">
        <v>#N/A</v>
      </c>
      <c r="WN10" s="4" t="e">
        <v>#N/A</v>
      </c>
      <c r="WO10" s="4" t="e">
        <v>#N/A</v>
      </c>
      <c r="WP10" s="4" t="e">
        <v>#N/A</v>
      </c>
      <c r="WQ10" s="4" t="e">
        <v>#N/A</v>
      </c>
      <c r="WR10" s="4" t="e">
        <v>#N/A</v>
      </c>
      <c r="WS10" s="4" t="e">
        <v>#N/A</v>
      </c>
      <c r="WT10" s="4" t="e">
        <v>#N/A</v>
      </c>
      <c r="WU10" s="4" t="e">
        <v>#N/A</v>
      </c>
      <c r="WV10" s="4" t="e">
        <v>#N/A</v>
      </c>
      <c r="WW10" s="4" t="e">
        <v>#N/A</v>
      </c>
      <c r="WX10" s="4" t="e">
        <v>#N/A</v>
      </c>
      <c r="WY10" s="4" t="e">
        <v>#N/A</v>
      </c>
      <c r="WZ10" s="4" t="e">
        <v>#N/A</v>
      </c>
      <c r="XA10" s="4" t="e">
        <v>#N/A</v>
      </c>
      <c r="XB10" s="4" t="e">
        <v>#N/A</v>
      </c>
      <c r="XC10" s="4" t="e">
        <v>#N/A</v>
      </c>
      <c r="XD10" s="4" t="e">
        <v>#N/A</v>
      </c>
      <c r="XE10" s="4" t="e">
        <v>#N/A</v>
      </c>
      <c r="XF10" s="4" t="e">
        <v>#N/A</v>
      </c>
      <c r="XG10" s="4" t="e">
        <v>#N/A</v>
      </c>
      <c r="XH10" s="4" t="e">
        <v>#N/A</v>
      </c>
      <c r="XI10" s="4" t="e">
        <v>#N/A</v>
      </c>
      <c r="XJ10" s="4" t="e">
        <v>#N/A</v>
      </c>
      <c r="XK10" s="4" t="e">
        <v>#N/A</v>
      </c>
      <c r="XL10" s="4" t="e">
        <v>#N/A</v>
      </c>
      <c r="XM10" s="4" t="e">
        <v>#N/A</v>
      </c>
      <c r="XN10" s="4" t="e">
        <v>#N/A</v>
      </c>
      <c r="XO10" s="4" t="e">
        <v>#N/A</v>
      </c>
      <c r="XP10" s="4" t="e">
        <v>#N/A</v>
      </c>
      <c r="XQ10" s="4" t="e">
        <v>#N/A</v>
      </c>
      <c r="XR10" s="4" t="e">
        <v>#N/A</v>
      </c>
      <c r="XS10" s="4" t="e">
        <v>#N/A</v>
      </c>
      <c r="XT10" s="4" t="e">
        <v>#N/A</v>
      </c>
      <c r="XU10" s="4" t="e">
        <v>#N/A</v>
      </c>
      <c r="XV10" s="4" t="e">
        <v>#N/A</v>
      </c>
      <c r="XW10" s="4" t="e">
        <v>#N/A</v>
      </c>
      <c r="XX10" s="4" t="e">
        <v>#N/A</v>
      </c>
      <c r="XY10" s="4" t="e">
        <v>#N/A</v>
      </c>
      <c r="XZ10" s="4" t="e">
        <v>#N/A</v>
      </c>
      <c r="YA10" s="4" t="e">
        <v>#N/A</v>
      </c>
      <c r="YB10" s="4" t="e">
        <v>#N/A</v>
      </c>
      <c r="YC10" s="4" t="e">
        <v>#N/A</v>
      </c>
      <c r="YD10" s="4" t="e">
        <v>#N/A</v>
      </c>
      <c r="YE10" s="4" t="e">
        <v>#N/A</v>
      </c>
      <c r="YF10" s="4" t="e">
        <v>#N/A</v>
      </c>
      <c r="YG10" s="4" t="e">
        <v>#N/A</v>
      </c>
      <c r="YH10" s="4" t="e">
        <v>#N/A</v>
      </c>
      <c r="YI10" s="4" t="e">
        <v>#N/A</v>
      </c>
      <c r="YJ10" s="4" t="e">
        <v>#N/A</v>
      </c>
      <c r="YK10" s="4" t="e">
        <v>#N/A</v>
      </c>
      <c r="YL10" s="4" t="e">
        <v>#N/A</v>
      </c>
      <c r="YM10" s="4" t="e">
        <v>#N/A</v>
      </c>
      <c r="YN10" s="4" t="e">
        <v>#N/A</v>
      </c>
      <c r="YO10" s="4" t="e">
        <v>#N/A</v>
      </c>
      <c r="YP10" s="4" t="e">
        <v>#N/A</v>
      </c>
      <c r="YQ10" s="4" t="e">
        <v>#N/A</v>
      </c>
      <c r="YR10" s="4" t="e">
        <v>#N/A</v>
      </c>
      <c r="YS10" s="4" t="e">
        <v>#N/A</v>
      </c>
      <c r="YT10" s="4" t="e">
        <v>#N/A</v>
      </c>
      <c r="YU10" s="4" t="e">
        <v>#N/A</v>
      </c>
      <c r="YV10" s="4" t="e">
        <v>#N/A</v>
      </c>
      <c r="YW10" s="4" t="e">
        <v>#N/A</v>
      </c>
      <c r="YX10" s="4" t="e">
        <v>#N/A</v>
      </c>
      <c r="YY10" s="4" t="e">
        <v>#N/A</v>
      </c>
      <c r="YZ10" s="4" t="e">
        <v>#N/A</v>
      </c>
      <c r="ZA10" s="4" t="e">
        <v>#N/A</v>
      </c>
      <c r="ZB10" s="4" t="e">
        <v>#N/A</v>
      </c>
      <c r="ZC10" s="4" t="e">
        <v>#N/A</v>
      </c>
      <c r="ZD10" s="4" t="e">
        <v>#N/A</v>
      </c>
      <c r="ZE10" s="4" t="e">
        <v>#N/A</v>
      </c>
      <c r="ZF10" s="4" t="e">
        <v>#N/A</v>
      </c>
      <c r="ZG10" s="4" t="e">
        <v>#N/A</v>
      </c>
      <c r="ZH10" s="4" t="e">
        <v>#N/A</v>
      </c>
      <c r="ZI10" s="4" t="e">
        <v>#N/A</v>
      </c>
      <c r="ZJ10" s="4" t="e">
        <v>#N/A</v>
      </c>
      <c r="ZK10" s="4" t="e">
        <v>#N/A</v>
      </c>
      <c r="ZL10" s="4" t="e">
        <v>#N/A</v>
      </c>
      <c r="ZM10" s="4" t="e">
        <v>#N/A</v>
      </c>
      <c r="ZN10" s="4" t="e">
        <v>#N/A</v>
      </c>
      <c r="ZO10" s="4" t="e">
        <v>#N/A</v>
      </c>
      <c r="ZP10" s="4" t="e">
        <v>#N/A</v>
      </c>
      <c r="ZQ10" s="4" t="e">
        <v>#N/A</v>
      </c>
      <c r="ZR10" s="4" t="e">
        <v>#N/A</v>
      </c>
      <c r="ZS10" s="4" t="e">
        <v>#N/A</v>
      </c>
      <c r="ZT10" s="4" t="e">
        <v>#N/A</v>
      </c>
      <c r="ZU10" s="4" t="e">
        <v>#N/A</v>
      </c>
      <c r="ZV10" s="4" t="e">
        <v>#N/A</v>
      </c>
      <c r="ZW10" s="4" t="e">
        <v>#N/A</v>
      </c>
      <c r="ZX10" s="4" t="e">
        <v>#N/A</v>
      </c>
      <c r="ZY10" s="4" t="e">
        <v>#N/A</v>
      </c>
      <c r="ZZ10" s="4" t="e">
        <v>#N/A</v>
      </c>
      <c r="AAA10" s="4" t="e">
        <v>#N/A</v>
      </c>
      <c r="AAB10" s="4" t="e">
        <v>#N/A</v>
      </c>
      <c r="AAC10" s="4" t="e">
        <v>#N/A</v>
      </c>
      <c r="AAD10" s="4" t="e">
        <v>#N/A</v>
      </c>
      <c r="AAE10" s="4" t="e">
        <v>#N/A</v>
      </c>
      <c r="AAF10" s="4" t="e">
        <v>#N/A</v>
      </c>
      <c r="AAG10" s="4" t="e">
        <v>#N/A</v>
      </c>
      <c r="AAH10" s="4" t="e">
        <v>#N/A</v>
      </c>
      <c r="AAI10" s="4" t="e">
        <v>#N/A</v>
      </c>
      <c r="AAJ10" s="4" t="e">
        <v>#N/A</v>
      </c>
      <c r="AAK10" s="4" t="e">
        <v>#N/A</v>
      </c>
      <c r="AAL10" s="4" t="e">
        <v>#N/A</v>
      </c>
      <c r="AAM10" s="4" t="e">
        <v>#N/A</v>
      </c>
      <c r="AAN10" s="4" t="e">
        <v>#N/A</v>
      </c>
      <c r="AAO10" s="4" t="e">
        <v>#N/A</v>
      </c>
      <c r="AAP10" s="4" t="e">
        <v>#N/A</v>
      </c>
      <c r="AAQ10" s="4" t="e">
        <v>#N/A</v>
      </c>
      <c r="AAR10" s="4" t="e">
        <v>#N/A</v>
      </c>
      <c r="AAS10" s="4" t="e">
        <v>#N/A</v>
      </c>
      <c r="AAT10" s="4" t="e">
        <v>#N/A</v>
      </c>
      <c r="AAU10" s="4" t="e">
        <v>#N/A</v>
      </c>
      <c r="AAV10" s="4" t="e">
        <v>#N/A</v>
      </c>
      <c r="AAW10" s="4" t="e">
        <v>#N/A</v>
      </c>
      <c r="AAX10" s="4" t="e">
        <v>#N/A</v>
      </c>
      <c r="AAY10" s="4" t="e">
        <v>#N/A</v>
      </c>
      <c r="AAZ10" s="4" t="e">
        <v>#N/A</v>
      </c>
      <c r="ABA10" s="4" t="e">
        <v>#N/A</v>
      </c>
    </row>
    <row r="11" spans="1:729" x14ac:dyDescent="0.25">
      <c r="A11" s="1">
        <v>1974</v>
      </c>
      <c r="B11" s="4">
        <v>-3.899999967416079E-7</v>
      </c>
      <c r="C11" s="4">
        <v>4.0602892603658347E-7</v>
      </c>
      <c r="D11" s="4">
        <v>-4.9534611434864928E-7</v>
      </c>
      <c r="E11" s="4">
        <v>-1.6172455019614063E-7</v>
      </c>
      <c r="F11" s="4">
        <v>1.9090418845735257E-7</v>
      </c>
      <c r="G11" s="4">
        <v>-2.2064836002755328E-7</v>
      </c>
      <c r="H11" s="4">
        <v>2.6298197708385374E-7</v>
      </c>
      <c r="I11" s="4">
        <v>3.1000000000336314E-7</v>
      </c>
      <c r="J11" s="4">
        <v>0</v>
      </c>
      <c r="K11" s="4">
        <v>-4.7000003178254701E-7</v>
      </c>
      <c r="L11" s="4">
        <v>6.9999998686398612E-8</v>
      </c>
      <c r="M11" s="4">
        <v>-3.9611313695786521E-7</v>
      </c>
      <c r="N11" s="4">
        <v>4.6769355321885087E-7</v>
      </c>
      <c r="O11" s="4">
        <v>4.5169144868850708E-7</v>
      </c>
      <c r="P11" s="4">
        <v>-4.1000021155923605E-7</v>
      </c>
      <c r="Q11" s="4">
        <v>2.4773180484771729E-7</v>
      </c>
      <c r="R11" s="4">
        <v>-2.200000039920269E-7</v>
      </c>
      <c r="S11" s="4">
        <v>-3.6871189823539652E-7</v>
      </c>
      <c r="T11" s="4">
        <v>0</v>
      </c>
      <c r="U11" s="4">
        <v>0</v>
      </c>
      <c r="V11" s="4">
        <v>1.7781254069149099E-7</v>
      </c>
      <c r="W11" s="4">
        <v>-2.3193082832051459E-7</v>
      </c>
      <c r="X11" s="4">
        <v>2.8294280607354949E-7</v>
      </c>
      <c r="Y11" s="4">
        <v>2.0416201484269036E-7</v>
      </c>
      <c r="Z11" s="4">
        <v>-1.0000007932831068E-8</v>
      </c>
      <c r="AA11" s="4">
        <v>2.649063799431417E-7</v>
      </c>
      <c r="AB11" s="4">
        <v>1.9573371901060455E-7</v>
      </c>
      <c r="AC11" s="4">
        <v>3.4842363305642721E-7</v>
      </c>
      <c r="AD11" s="4">
        <v>1.0835724850721817E-7</v>
      </c>
      <c r="AE11" s="4">
        <v>-4.4155076706076102E-7</v>
      </c>
      <c r="AF11" s="4">
        <v>2.0242586273866436E-8</v>
      </c>
      <c r="AG11" s="4">
        <v>-1.7000000029909756E-7</v>
      </c>
      <c r="AH11" s="4">
        <v>0</v>
      </c>
      <c r="AI11" s="4">
        <v>3.8999996831989847E-7</v>
      </c>
      <c r="AJ11" s="4">
        <v>2.2999999771400326E-7</v>
      </c>
      <c r="AK11" s="4">
        <v>-2.8223621484357864E-7</v>
      </c>
      <c r="AL11" s="4">
        <v>-2.0501693143160082E-7</v>
      </c>
      <c r="AM11" s="4">
        <v>2.7939677238464355E-8</v>
      </c>
      <c r="AN11" s="4">
        <v>-2.7999976737191901E-7</v>
      </c>
      <c r="AO11" s="4">
        <v>-4.2840838432312012E-8</v>
      </c>
      <c r="AP11" s="4">
        <v>-4.0999998418556061E-7</v>
      </c>
      <c r="AQ11" s="4">
        <v>-3.8261530477257111E-7</v>
      </c>
      <c r="AR11" s="4">
        <v>0</v>
      </c>
      <c r="AS11" s="4">
        <v>0</v>
      </c>
      <c r="AT11" s="4">
        <v>-4.4773255858387984E-7</v>
      </c>
      <c r="AU11" s="4">
        <v>4.7144001147358949E-7</v>
      </c>
      <c r="AV11" s="4">
        <v>4.3502941426964981E-7</v>
      </c>
      <c r="AW11" s="4">
        <v>4.7337606633168772E-7</v>
      </c>
      <c r="AX11" s="4">
        <v>-4.9999925977317616E-8</v>
      </c>
      <c r="AY11" s="4">
        <v>1.7344564646748495E-6</v>
      </c>
      <c r="AZ11" s="4">
        <v>-2.2603065872317529E-5</v>
      </c>
      <c r="BA11" s="4">
        <v>3.0680689633300062E-7</v>
      </c>
      <c r="BB11" s="4">
        <v>4.4803550736105535E-7</v>
      </c>
      <c r="BC11" s="4">
        <v>-1.0642224101964359E-7</v>
      </c>
      <c r="BD11" s="4">
        <v>2.8630110282534815E-8</v>
      </c>
      <c r="BE11" s="4">
        <v>2.2999999993444931E-7</v>
      </c>
      <c r="BF11" s="4">
        <v>0</v>
      </c>
      <c r="BG11" s="4">
        <v>-4.7999992602854036E-7</v>
      </c>
      <c r="BH11" s="4">
        <v>4.6000002384971594E-7</v>
      </c>
      <c r="BI11" s="4">
        <v>-3.5871926229447126E-7</v>
      </c>
      <c r="BJ11" s="4">
        <v>1.9029539544135332E-7</v>
      </c>
      <c r="BK11" s="4">
        <v>7.0035457611083984E-7</v>
      </c>
      <c r="BL11" s="4">
        <v>4.0003214962780476E-8</v>
      </c>
      <c r="BM11" s="4">
        <v>4.4703483581542969E-7</v>
      </c>
      <c r="BN11" s="4">
        <v>-7.0000169216655195E-8</v>
      </c>
      <c r="BO11" s="4">
        <v>1.4519710700433563E-7</v>
      </c>
      <c r="BP11" s="4">
        <v>-4.3000181904062629E-7</v>
      </c>
      <c r="BQ11" s="4">
        <v>4.400062607601285E-7</v>
      </c>
      <c r="BR11" s="4">
        <v>-3.9203034862822506E-7</v>
      </c>
      <c r="BS11" s="4">
        <v>1.0335636524416714E-7</v>
      </c>
      <c r="BT11" s="4">
        <v>-3.0869149636458815E-7</v>
      </c>
      <c r="BU11" s="4">
        <v>-4.0971956846019841E-7</v>
      </c>
      <c r="BV11" s="4">
        <v>0</v>
      </c>
      <c r="BW11" s="4">
        <v>3.3575335900426495E-7</v>
      </c>
      <c r="BX11" s="4">
        <v>1.4756415112060495E-7</v>
      </c>
      <c r="BY11" s="4">
        <v>4.8545201991601061E-7</v>
      </c>
      <c r="BZ11" s="4">
        <v>1.1993407156296598E-8</v>
      </c>
      <c r="CA11" s="4">
        <v>-4.2887519402512453E-7</v>
      </c>
      <c r="CB11" s="4">
        <v>4.1480841384000655E-7</v>
      </c>
      <c r="CC11" s="4">
        <v>-1.1000000021965661E-7</v>
      </c>
      <c r="CD11" s="4">
        <v>0</v>
      </c>
      <c r="CE11" s="4">
        <v>-3.8999996831989847E-7</v>
      </c>
      <c r="CF11" s="4">
        <v>0</v>
      </c>
      <c r="CG11" s="4">
        <v>-3.8189000406418927E-7</v>
      </c>
      <c r="CH11" s="4">
        <v>1.3300495993462391E-7</v>
      </c>
      <c r="CI11" s="4">
        <v>5.1828101277351379E-7</v>
      </c>
      <c r="CJ11" s="4">
        <v>0</v>
      </c>
      <c r="CK11" s="4">
        <v>4.7963112592697144E-7</v>
      </c>
      <c r="CL11" s="4">
        <v>-2.5000008463393897E-7</v>
      </c>
      <c r="CM11" s="4">
        <v>1.5316417645294678E-7</v>
      </c>
      <c r="CN11" s="4">
        <v>0</v>
      </c>
      <c r="CO11" s="4">
        <v>0</v>
      </c>
      <c r="CP11" s="4">
        <v>2.5202644415855957E-7</v>
      </c>
      <c r="CQ11" s="4">
        <v>-2.692433138662409E-7</v>
      </c>
      <c r="CR11" s="4">
        <v>3.5173983015113208E-7</v>
      </c>
      <c r="CS11" s="4">
        <v>3.7899888551823357E-7</v>
      </c>
      <c r="CT11" s="4">
        <v>7.9999992408374965E-8</v>
      </c>
      <c r="CU11" s="4">
        <v>-1.7477614600025504E-7</v>
      </c>
      <c r="CV11" s="4">
        <v>-3.0488639879422408E-7</v>
      </c>
      <c r="CW11" s="4">
        <v>8.5298893282015342E-8</v>
      </c>
      <c r="CX11" s="4">
        <v>1.6377778422338451E-7</v>
      </c>
      <c r="CY11" s="4">
        <v>4.4832184187271196E-7</v>
      </c>
      <c r="CZ11" s="4">
        <v>-1.6494450783000048E-7</v>
      </c>
      <c r="DA11" s="4">
        <v>0</v>
      </c>
      <c r="DB11" s="4">
        <v>0</v>
      </c>
      <c r="DC11" s="4">
        <v>2.9999682737980038E-8</v>
      </c>
      <c r="DD11" s="4">
        <v>-2.2000000043931323E-7</v>
      </c>
      <c r="DE11" s="4">
        <v>-2.7714531825040467E-7</v>
      </c>
      <c r="DF11" s="4">
        <v>4.6990271584945731E-7</v>
      </c>
      <c r="DG11" s="4">
        <v>-7.6368451118469238E-8</v>
      </c>
      <c r="DH11" s="4">
        <v>4.7999992602854036E-7</v>
      </c>
      <c r="DI11" s="4">
        <v>3.3900141716003418E-7</v>
      </c>
      <c r="DJ11" s="4">
        <v>3.3000003440974979E-7</v>
      </c>
      <c r="DK11" s="4">
        <v>-4.3140643590788841E-7</v>
      </c>
      <c r="DL11" s="4">
        <v>0</v>
      </c>
      <c r="DM11" s="4">
        <v>0</v>
      </c>
      <c r="DN11" s="4">
        <v>-1.9304276044351809E-7</v>
      </c>
      <c r="DO11" s="4">
        <v>-3.175085794282495E-7</v>
      </c>
      <c r="DP11" s="4">
        <v>-1.4824249561229408E-7</v>
      </c>
      <c r="DQ11" s="4">
        <v>-3.3853281289353276E-10</v>
      </c>
      <c r="DR11" s="4">
        <v>3.6000000136482413E-7</v>
      </c>
      <c r="DS11" s="4">
        <v>4.2887618123543803E-7</v>
      </c>
      <c r="DT11" s="4">
        <v>2.8737349566654302E-7</v>
      </c>
      <c r="DU11" s="4">
        <v>5.7303431333366461E-8</v>
      </c>
      <c r="DV11" s="4">
        <v>-1.4865732111957186E-7</v>
      </c>
      <c r="DW11" s="4">
        <v>-2.3391341219536343E-7</v>
      </c>
      <c r="DX11" s="4">
        <v>-6.8778764905630396E-8</v>
      </c>
      <c r="DY11" s="4">
        <v>-4.900000005747529E-7</v>
      </c>
      <c r="DZ11" s="4">
        <v>0</v>
      </c>
      <c r="EA11" s="4">
        <v>-2.2000017452228349E-7</v>
      </c>
      <c r="EB11" s="4">
        <v>2.200000039920269E-7</v>
      </c>
      <c r="EC11" s="4">
        <v>9.9469616543501616E-8</v>
      </c>
      <c r="ED11" s="4">
        <v>-2.4957080313470215E-7</v>
      </c>
      <c r="EE11" s="4">
        <v>-2.0861625671386719E-7</v>
      </c>
      <c r="EF11" s="4">
        <v>4.3000000005122274E-7</v>
      </c>
      <c r="EG11" s="4">
        <v>-7.0780515670776367E-8</v>
      </c>
      <c r="EH11" s="4">
        <v>-2.6999998681276338E-7</v>
      </c>
      <c r="EI11" s="4">
        <v>2.912206400473849E-7</v>
      </c>
      <c r="EJ11" s="4">
        <v>0</v>
      </c>
      <c r="EK11" s="4">
        <v>0</v>
      </c>
      <c r="EL11" s="4">
        <v>2.0177117487918395E-7</v>
      </c>
      <c r="EM11" s="4">
        <v>1.3876769067167061E-7</v>
      </c>
      <c r="EN11" s="4">
        <v>-3.2401707183993267E-7</v>
      </c>
      <c r="EO11" s="4">
        <v>2.1981167384194089E-7</v>
      </c>
      <c r="EP11" s="4">
        <v>0</v>
      </c>
      <c r="EQ11" s="4">
        <v>-4.6993092883695908E-7</v>
      </c>
      <c r="ER11" s="4">
        <v>-4.288027639631764E-7</v>
      </c>
      <c r="ES11" s="4">
        <v>-1.7257649886914805E-7</v>
      </c>
      <c r="ET11" s="4">
        <v>2.7983901418338064E-8</v>
      </c>
      <c r="EU11" s="4">
        <v>-3.1073306194784323E-7</v>
      </c>
      <c r="EV11" s="4">
        <v>-1.5153604726592107E-7</v>
      </c>
      <c r="EW11" s="4">
        <v>-3.600000000325565E-7</v>
      </c>
      <c r="EX11" s="4">
        <v>0</v>
      </c>
      <c r="EY11" s="4">
        <v>3.8999996831989847E-7</v>
      </c>
      <c r="EZ11" s="4">
        <v>0</v>
      </c>
      <c r="FA11" s="4">
        <v>-3.0569935915991664E-8</v>
      </c>
      <c r="FB11" s="4">
        <v>1.6362173482775688E-7</v>
      </c>
      <c r="FC11" s="4">
        <v>6.8545341491699219E-7</v>
      </c>
      <c r="FD11" s="4">
        <v>0</v>
      </c>
      <c r="FE11" s="4">
        <v>3.2782554626464844E-7</v>
      </c>
      <c r="FF11" s="4">
        <v>4.200001058052294E-7</v>
      </c>
      <c r="FG11" s="4">
        <v>-1.7908999438986939E-7</v>
      </c>
      <c r="FH11" s="4">
        <v>4.6000059228390455E-7</v>
      </c>
      <c r="FI11" s="4">
        <v>0</v>
      </c>
      <c r="FJ11" s="4">
        <v>-2.7771629085293625E-7</v>
      </c>
      <c r="FK11" s="4">
        <v>-2.663357792087595E-7</v>
      </c>
      <c r="FL11" s="4">
        <v>4.7834900485099752E-8</v>
      </c>
      <c r="FM11" s="4">
        <v>-1.0816821102710428E-7</v>
      </c>
      <c r="FN11" s="4">
        <v>-2.9999999640040187E-7</v>
      </c>
      <c r="FO11" s="4">
        <v>-2.7152068682312347E-7</v>
      </c>
      <c r="FP11" s="4">
        <v>-1.3388763875354925E-7</v>
      </c>
      <c r="FQ11" s="4">
        <v>-3.6099204692163767E-7</v>
      </c>
      <c r="FR11" s="4">
        <v>-2.7440128747002746E-7</v>
      </c>
      <c r="FS11" s="4">
        <v>-1.8494378473121742E-7</v>
      </c>
      <c r="FT11" s="4">
        <v>-1.5206250258970044E-7</v>
      </c>
      <c r="FU11" s="4">
        <v>7.4758190748980269E-8</v>
      </c>
      <c r="FV11" s="4">
        <v>0</v>
      </c>
      <c r="FW11" s="4">
        <v>4.4999978854320943E-7</v>
      </c>
      <c r="FX11" s="4">
        <v>2.4000000031776381E-7</v>
      </c>
      <c r="FY11" s="4">
        <v>-2.619910901557887E-7</v>
      </c>
      <c r="FZ11" s="4">
        <v>2.2379208530765027E-7</v>
      </c>
      <c r="GA11" s="4">
        <v>2.2118911147117615E-7</v>
      </c>
      <c r="GB11" s="4">
        <v>3.0000001061125658E-7</v>
      </c>
      <c r="GC11" s="4">
        <v>-4.9825757741928101E-8</v>
      </c>
      <c r="GD11" s="4">
        <v>2.2999999771400326E-7</v>
      </c>
      <c r="GE11" s="4">
        <v>-1.0776586234495511E-7</v>
      </c>
      <c r="GF11" s="4">
        <v>0</v>
      </c>
      <c r="GG11" s="4">
        <v>0</v>
      </c>
      <c r="GH11" s="4">
        <v>-3.4728965569996717E-7</v>
      </c>
      <c r="GI11" s="4">
        <v>-3.92829611506329E-7</v>
      </c>
      <c r="GJ11" s="4">
        <v>-2.4367889661647268E-7</v>
      </c>
      <c r="GK11" s="4">
        <v>-2.2759120870893823E-7</v>
      </c>
      <c r="GL11" s="4">
        <v>-4.0999998418556061E-7</v>
      </c>
      <c r="GM11" s="4">
        <v>6.5533527868755215E-6</v>
      </c>
      <c r="GN11" s="4">
        <v>-5.6597793786750117E-5</v>
      </c>
      <c r="GO11" s="4">
        <v>1.9950256557876855E-8</v>
      </c>
      <c r="GP11" s="4">
        <v>-4.2993316640149715E-7</v>
      </c>
      <c r="GQ11" s="4">
        <v>-4.5925095326637688E-7</v>
      </c>
      <c r="GR11" s="4">
        <v>8.8485863702914003E-7</v>
      </c>
      <c r="GS11" s="4">
        <v>4.4999999992967332E-7</v>
      </c>
      <c r="GT11" s="4">
        <v>0</v>
      </c>
      <c r="GU11" s="4">
        <v>-1.6000012692529708E-7</v>
      </c>
      <c r="GV11" s="4">
        <v>-4.1999999211839167E-7</v>
      </c>
      <c r="GW11" s="4">
        <v>3.1013769330456853E-7</v>
      </c>
      <c r="GX11" s="4">
        <v>8.0312020145356655E-8</v>
      </c>
      <c r="GY11" s="4">
        <v>5.9604644775390625E-8</v>
      </c>
      <c r="GZ11" s="4">
        <v>4.3999898480251431E-7</v>
      </c>
      <c r="HA11" s="4">
        <v>2.5331974029541016E-7</v>
      </c>
      <c r="HB11" s="4">
        <v>-1.0999974620062858E-7</v>
      </c>
      <c r="HC11" s="4">
        <v>3.9039647869998362E-7</v>
      </c>
      <c r="HD11" s="4">
        <v>0</v>
      </c>
      <c r="HE11" s="4">
        <v>0</v>
      </c>
      <c r="HF11" s="4">
        <v>4.34416800310089E-7</v>
      </c>
      <c r="HG11" s="4">
        <v>-2.3260314474526922E-7</v>
      </c>
      <c r="HH11" s="4">
        <v>-1.0030665809068751E-7</v>
      </c>
      <c r="HI11" s="4">
        <v>3.231412811915968E-7</v>
      </c>
      <c r="HJ11" s="4">
        <v>1.0000000116860974E-7</v>
      </c>
      <c r="HK11" s="4">
        <v>2.2655527409654042E-7</v>
      </c>
      <c r="HL11" s="4">
        <v>-3.1764721875049418E-7</v>
      </c>
      <c r="HM11" s="4">
        <v>-1.0428058061506817E-7</v>
      </c>
      <c r="HN11" s="4">
        <v>4.2094332997066886E-7</v>
      </c>
      <c r="HO11" s="4">
        <v>3.3001156207745908E-7</v>
      </c>
      <c r="HP11" s="4">
        <v>4.4913864516438196E-7</v>
      </c>
      <c r="HQ11" s="4">
        <v>-1.5864325918907296E-8</v>
      </c>
      <c r="HR11" s="4">
        <v>0</v>
      </c>
      <c r="HS11" s="4">
        <v>4.1000021155923605E-7</v>
      </c>
      <c r="HT11" s="4">
        <v>-8.9999999897116822E-8</v>
      </c>
      <c r="HU11" s="4">
        <v>4.4731899606631487E-7</v>
      </c>
      <c r="HV11" s="4">
        <v>1.8724611550169357E-7</v>
      </c>
      <c r="HW11" s="4">
        <v>3.5873381420969963E-7</v>
      </c>
      <c r="HX11" s="4">
        <v>2.0999999605919584E-7</v>
      </c>
      <c r="HY11" s="4">
        <v>-2.3958273231983185E-7</v>
      </c>
      <c r="HZ11" s="4">
        <v>1.400000009255109E-7</v>
      </c>
      <c r="IA11" s="4">
        <v>-2.7024236892714271E-7</v>
      </c>
      <c r="IB11" s="4">
        <v>0</v>
      </c>
      <c r="IC11" s="4">
        <v>0</v>
      </c>
      <c r="ID11" s="4">
        <v>4.9352072561958948E-7</v>
      </c>
      <c r="IE11" s="4">
        <v>-4.5173081097971135E-7</v>
      </c>
      <c r="IF11" s="4">
        <v>-1.1023960944100963E-7</v>
      </c>
      <c r="IG11" s="4">
        <v>-3.5360545663082332E-7</v>
      </c>
      <c r="IH11" s="4">
        <v>2.4000001985768904E-7</v>
      </c>
      <c r="II11" s="4">
        <v>1.9181180319627344E-6</v>
      </c>
      <c r="IJ11" s="4">
        <v>-5.6354177218054247E-6</v>
      </c>
      <c r="IK11" s="4">
        <v>-2.5752756016572675E-7</v>
      </c>
      <c r="IL11" s="4">
        <v>3.0630570080347752E-7</v>
      </c>
      <c r="IM11" s="4">
        <v>-2.5640761025513825E-7</v>
      </c>
      <c r="IN11" s="4">
        <v>-2.3967682061254436E-7</v>
      </c>
      <c r="IO11" s="4">
        <v>2.399999998736746E-7</v>
      </c>
      <c r="IP11" s="4">
        <v>0</v>
      </c>
      <c r="IQ11" s="4">
        <v>1.7000002117129043E-7</v>
      </c>
      <c r="IR11" s="4">
        <v>-3.6000000136482413E-7</v>
      </c>
      <c r="IS11" s="4">
        <v>4.1468592826277018E-7</v>
      </c>
      <c r="IT11" s="4">
        <v>2.0950028556399047E-7</v>
      </c>
      <c r="IU11" s="4">
        <v>5.159527063369751E-7</v>
      </c>
      <c r="IV11" s="4">
        <v>9.9999851954635233E-8</v>
      </c>
      <c r="IW11" s="4">
        <v>-4.9918889999389648E-7</v>
      </c>
      <c r="IX11" s="4">
        <v>1.800000291041215E-7</v>
      </c>
      <c r="IY11" s="4">
        <v>-1.2106625579821895E-7</v>
      </c>
      <c r="IZ11" s="4">
        <v>0</v>
      </c>
      <c r="JA11" s="4">
        <v>0</v>
      </c>
      <c r="JB11" s="4">
        <v>3.9469331891694992E-7</v>
      </c>
      <c r="JC11" s="4">
        <v>4.2922459364547194E-7</v>
      </c>
      <c r="JD11" s="4">
        <v>4.7688485960151183E-7</v>
      </c>
      <c r="JE11" s="4">
        <v>3.482961155321096E-7</v>
      </c>
      <c r="JF11" s="4">
        <v>1.000000082740371E-7</v>
      </c>
      <c r="JG11" s="4">
        <v>-4.1521572491376446E-7</v>
      </c>
      <c r="JH11" s="4">
        <v>2.0844102266437403E-7</v>
      </c>
      <c r="JI11" s="4">
        <v>5.6549239957348618E-8</v>
      </c>
      <c r="JJ11" s="4">
        <v>-1.4752636445791723E-7</v>
      </c>
      <c r="JK11" s="4">
        <v>-2.6923108009668795E-7</v>
      </c>
      <c r="JL11" s="4">
        <v>2.4215084515333274E-7</v>
      </c>
      <c r="JM11" s="4">
        <v>3.2000000027565534E-7</v>
      </c>
      <c r="JN11" s="4">
        <v>0</v>
      </c>
      <c r="JO11" s="4">
        <v>-1.7999991541728377E-7</v>
      </c>
      <c r="JP11" s="4">
        <v>-2.3999999854140697E-7</v>
      </c>
      <c r="JQ11" s="4">
        <v>-3.4337881515966728E-7</v>
      </c>
      <c r="JR11" s="4">
        <v>2.2338554117595777E-7</v>
      </c>
      <c r="JS11" s="4">
        <v>9.3132257461547852E-8</v>
      </c>
      <c r="JT11" s="4">
        <v>4.9000027502188459E-7</v>
      </c>
      <c r="JU11" s="4">
        <v>-3.9674341678619385E-7</v>
      </c>
      <c r="JV11" s="4">
        <v>3.899999967416079E-7</v>
      </c>
      <c r="JW11" s="4">
        <v>7.5541169763937432E-8</v>
      </c>
      <c r="JX11" s="4">
        <v>0</v>
      </c>
      <c r="JY11" s="4">
        <v>0</v>
      </c>
      <c r="JZ11" s="4">
        <v>-3.1769694697203477E-7</v>
      </c>
      <c r="KA11" s="4">
        <v>1.0374362258147585E-7</v>
      </c>
      <c r="KB11" s="4">
        <v>-5.327771379626256E-8</v>
      </c>
      <c r="KC11" s="4">
        <v>-8.6815429428677149E-9</v>
      </c>
      <c r="KD11" s="4">
        <v>-4.5999999542800651E-7</v>
      </c>
      <c r="KE11" s="4">
        <v>1.2058912801649058E-7</v>
      </c>
      <c r="KF11" s="4">
        <v>4.4615413230530976E-7</v>
      </c>
      <c r="KG11" s="4">
        <v>5.0910841764562065E-8</v>
      </c>
      <c r="KH11" s="4">
        <v>-4.973506264605021E-7</v>
      </c>
      <c r="KI11" s="4">
        <v>1.5255241092582139E-7</v>
      </c>
      <c r="KJ11" s="4">
        <v>1.055800598059875E-7</v>
      </c>
      <c r="KK11" s="4">
        <v>1.9000000017754815E-7</v>
      </c>
      <c r="KL11" s="4">
        <v>0</v>
      </c>
      <c r="KM11" s="4">
        <v>-3.9999986256589182E-7</v>
      </c>
      <c r="KN11" s="4">
        <v>-1.3000000009810719E-7</v>
      </c>
      <c r="KO11" s="4">
        <v>8.8106844486901537E-8</v>
      </c>
      <c r="KP11" s="4">
        <v>2.5144800019916147E-7</v>
      </c>
      <c r="KQ11" s="4">
        <v>4.032626748085022E-7</v>
      </c>
      <c r="KR11" s="4">
        <v>0</v>
      </c>
      <c r="KS11" s="4">
        <v>-3.9953738451004028E-7</v>
      </c>
      <c r="KT11" s="4">
        <v>-3.3999998549916199E-7</v>
      </c>
      <c r="KU11" s="4">
        <v>-4.8349815084947068E-7</v>
      </c>
      <c r="KV11" s="4">
        <v>0</v>
      </c>
      <c r="KW11" s="4">
        <v>0</v>
      </c>
      <c r="KX11" s="4">
        <v>1.5444175627266077E-7</v>
      </c>
      <c r="KY11" s="4">
        <v>-4.5528131842331732E-7</v>
      </c>
      <c r="KZ11" s="4">
        <v>-3.8377051136961882E-7</v>
      </c>
      <c r="LA11" s="4">
        <v>-4.5314816969621585E-7</v>
      </c>
      <c r="LB11" s="4">
        <v>-5.000015335099306E-8</v>
      </c>
      <c r="LC11" s="4">
        <v>-2.1746785505705191E-7</v>
      </c>
      <c r="LD11" s="4">
        <v>8.4079649695922853E-6</v>
      </c>
      <c r="LE11" s="4">
        <v>9.7128051379513636E-8</v>
      </c>
      <c r="LF11" s="4">
        <v>9.6732179599712254E-8</v>
      </c>
      <c r="LG11" s="4">
        <v>-3.1000616806942105E-7</v>
      </c>
      <c r="LH11" s="4">
        <v>2.7010971415108997E-7</v>
      </c>
      <c r="LI11" s="4">
        <v>4.0999999995072756E-7</v>
      </c>
      <c r="LJ11" s="4">
        <v>0</v>
      </c>
      <c r="LK11" s="4">
        <v>-3.0000001061125658E-7</v>
      </c>
      <c r="LL11" s="4">
        <v>2.9999966955074342E-8</v>
      </c>
      <c r="LM11" s="4">
        <v>-3.1417403079103678E-7</v>
      </c>
      <c r="LN11" s="4">
        <v>4.8254469220410101E-7</v>
      </c>
      <c r="LO11" s="4">
        <v>-2.8498470783233643E-7</v>
      </c>
      <c r="LP11" s="4">
        <v>2.600004336272832E-7</v>
      </c>
      <c r="LQ11" s="4">
        <v>-1.7695128917694092E-7</v>
      </c>
      <c r="LR11" s="4">
        <v>-1.5000023267930374E-7</v>
      </c>
      <c r="LS11" s="4">
        <v>-6.0624672393316814E-8</v>
      </c>
      <c r="LT11" s="4">
        <v>0</v>
      </c>
      <c r="LU11" s="4">
        <v>0</v>
      </c>
      <c r="LV11" s="4">
        <v>-4.5495333722556097E-7</v>
      </c>
      <c r="LW11" s="4">
        <v>1.9301559994744366E-7</v>
      </c>
      <c r="LX11" s="4">
        <v>5.1976424941813093E-8</v>
      </c>
      <c r="LY11" s="4">
        <v>-4.5728124356547717E-8</v>
      </c>
      <c r="LZ11" s="4">
        <v>-2.1999994714860804E-7</v>
      </c>
      <c r="MA11" s="4">
        <v>3.6156762606154302E-7</v>
      </c>
      <c r="MB11" s="4">
        <v>-3.1861328579907422E-6</v>
      </c>
      <c r="MC11" s="4">
        <v>6.987777112499316E-8</v>
      </c>
      <c r="MD11" s="4">
        <v>-3.8360761323019688E-7</v>
      </c>
      <c r="ME11" s="4">
        <v>2.9918167632203563E-7</v>
      </c>
      <c r="MF11" s="4">
        <v>3.1944850298337713E-7</v>
      </c>
      <c r="MG11" s="4">
        <v>3.0000000261765081E-8</v>
      </c>
      <c r="MH11" s="4">
        <v>0</v>
      </c>
      <c r="MI11" s="4">
        <v>-4.0000008993956726E-7</v>
      </c>
      <c r="MJ11" s="4">
        <v>6.9999998686398612E-8</v>
      </c>
      <c r="MK11" s="4">
        <v>4.2478859541006386E-7</v>
      </c>
      <c r="ML11" s="4">
        <v>8.8402885012328625E-9</v>
      </c>
      <c r="MM11" s="4">
        <v>-1.2665987014770508E-7</v>
      </c>
      <c r="MN11" s="4">
        <v>-1.5000114217400551E-7</v>
      </c>
      <c r="MO11" s="4">
        <v>3.7252902984619141E-7</v>
      </c>
      <c r="MP11" s="4">
        <v>3.7000017982791178E-7</v>
      </c>
      <c r="MQ11" s="4">
        <v>1.4284860583302361E-7</v>
      </c>
      <c r="MR11" s="4">
        <v>0</v>
      </c>
      <c r="MS11" s="4">
        <v>-3.4999538911506534E-7</v>
      </c>
      <c r="MT11" s="4">
        <v>8.5210272615654503E-8</v>
      </c>
      <c r="MU11" s="4">
        <v>-4.3264024185418748E-7</v>
      </c>
      <c r="MV11" s="4">
        <v>9.8657590541506579E-8</v>
      </c>
      <c r="MW11" s="4">
        <v>4.534472080874874E-7</v>
      </c>
      <c r="MX11" s="4" t="e">
        <v>#N/A</v>
      </c>
      <c r="MY11" s="4" t="e">
        <v>#N/A</v>
      </c>
      <c r="MZ11" s="4" t="e">
        <v>#N/A</v>
      </c>
      <c r="NA11" s="4" t="e">
        <v>#N/A</v>
      </c>
      <c r="NB11" s="4" t="e">
        <v>#N/A</v>
      </c>
      <c r="NC11" s="4" t="e">
        <v>#N/A</v>
      </c>
      <c r="ND11" s="4" t="e">
        <v>#N/A</v>
      </c>
      <c r="NE11" s="4" t="e">
        <v>#N/A</v>
      </c>
      <c r="NF11" s="4" t="e">
        <v>#N/A</v>
      </c>
      <c r="NG11" s="4" t="e">
        <v>#N/A</v>
      </c>
      <c r="NH11" s="4" t="e">
        <v>#N/A</v>
      </c>
      <c r="NI11" s="4" t="e">
        <v>#N/A</v>
      </c>
      <c r="NJ11" s="4" t="e">
        <v>#N/A</v>
      </c>
      <c r="NK11" s="4" t="e">
        <v>#N/A</v>
      </c>
      <c r="NL11" s="4" t="e">
        <v>#N/A</v>
      </c>
      <c r="NM11" s="4" t="e">
        <v>#N/A</v>
      </c>
      <c r="NN11" s="4" t="e">
        <v>#N/A</v>
      </c>
      <c r="NO11" s="4" t="e">
        <v>#N/A</v>
      </c>
      <c r="NP11" s="4" t="e">
        <v>#N/A</v>
      </c>
      <c r="NQ11" s="4" t="e">
        <v>#N/A</v>
      </c>
      <c r="NR11" s="4" t="e">
        <v>#N/A</v>
      </c>
      <c r="NS11" s="4" t="e">
        <v>#N/A</v>
      </c>
      <c r="NT11" s="4" t="e">
        <v>#N/A</v>
      </c>
      <c r="NU11" s="4" t="e">
        <v>#N/A</v>
      </c>
      <c r="NV11" s="4" t="e">
        <v>#N/A</v>
      </c>
      <c r="NW11" s="4" t="e">
        <v>#N/A</v>
      </c>
      <c r="NX11" s="4" t="e">
        <v>#N/A</v>
      </c>
      <c r="NY11" s="4" t="e">
        <v>#N/A</v>
      </c>
      <c r="NZ11" s="4" t="e">
        <v>#N/A</v>
      </c>
      <c r="OA11" s="4" t="e">
        <v>#N/A</v>
      </c>
      <c r="OB11" s="4" t="e">
        <v>#N/A</v>
      </c>
      <c r="OC11" s="4" t="e">
        <v>#N/A</v>
      </c>
      <c r="OD11" s="4" t="e">
        <v>#N/A</v>
      </c>
      <c r="OE11" s="4" t="e">
        <v>#N/A</v>
      </c>
      <c r="OF11" s="4" t="e">
        <v>#N/A</v>
      </c>
      <c r="OG11" s="4" t="e">
        <v>#N/A</v>
      </c>
      <c r="OH11" s="4" t="e">
        <v>#N/A</v>
      </c>
      <c r="OI11" s="4" t="e">
        <v>#N/A</v>
      </c>
      <c r="OJ11" s="4" t="e">
        <v>#N/A</v>
      </c>
      <c r="OK11" s="4" t="e">
        <v>#N/A</v>
      </c>
      <c r="OL11" s="4" t="e">
        <v>#N/A</v>
      </c>
      <c r="OM11" s="4" t="e">
        <v>#N/A</v>
      </c>
      <c r="ON11" s="4" t="e">
        <v>#N/A</v>
      </c>
      <c r="OO11" s="4" t="e">
        <v>#N/A</v>
      </c>
      <c r="OP11" s="4" t="e">
        <v>#N/A</v>
      </c>
      <c r="OQ11" s="4" t="e">
        <v>#N/A</v>
      </c>
      <c r="OR11" s="4" t="e">
        <v>#N/A</v>
      </c>
      <c r="OS11" s="4" t="e">
        <v>#N/A</v>
      </c>
      <c r="OT11" s="4" t="e">
        <v>#N/A</v>
      </c>
      <c r="OU11" s="4" t="e">
        <v>#N/A</v>
      </c>
      <c r="OV11" s="4" t="e">
        <v>#N/A</v>
      </c>
      <c r="OW11" s="4" t="e">
        <v>#N/A</v>
      </c>
      <c r="OX11" s="4" t="e">
        <v>#N/A</v>
      </c>
      <c r="OY11" s="4" t="e">
        <v>#N/A</v>
      </c>
      <c r="OZ11" s="4" t="e">
        <v>#N/A</v>
      </c>
      <c r="PA11" s="4" t="e">
        <v>#N/A</v>
      </c>
      <c r="PB11" s="4" t="e">
        <v>#N/A</v>
      </c>
      <c r="PC11" s="4" t="e">
        <v>#N/A</v>
      </c>
      <c r="PD11" s="4" t="e">
        <v>#N/A</v>
      </c>
      <c r="PE11" s="4" t="e">
        <v>#N/A</v>
      </c>
      <c r="PF11" s="4" t="e">
        <v>#N/A</v>
      </c>
      <c r="PG11" s="4" t="e">
        <v>#N/A</v>
      </c>
      <c r="PH11" s="4" t="e">
        <v>#N/A</v>
      </c>
      <c r="PI11" s="4" t="e">
        <v>#N/A</v>
      </c>
      <c r="PJ11" s="4" t="e">
        <v>#N/A</v>
      </c>
      <c r="PK11" s="4" t="e">
        <v>#N/A</v>
      </c>
      <c r="PL11" s="4" t="e">
        <v>#N/A</v>
      </c>
      <c r="PM11" s="4" t="e">
        <v>#N/A</v>
      </c>
      <c r="PN11" s="4" t="e">
        <v>#N/A</v>
      </c>
      <c r="PO11" s="4" t="e">
        <v>#N/A</v>
      </c>
      <c r="PP11" s="4" t="e">
        <v>#N/A</v>
      </c>
      <c r="PQ11" s="4" t="e">
        <v>#N/A</v>
      </c>
      <c r="PR11" s="4" t="e">
        <v>#N/A</v>
      </c>
      <c r="PS11" s="4" t="e">
        <v>#N/A</v>
      </c>
      <c r="PT11" s="4" t="e">
        <v>#N/A</v>
      </c>
      <c r="PU11" s="4" t="e">
        <v>#N/A</v>
      </c>
      <c r="PV11" s="4" t="e">
        <v>#N/A</v>
      </c>
      <c r="PW11" s="4" t="e">
        <v>#N/A</v>
      </c>
      <c r="PX11" s="4" t="e">
        <v>#N/A</v>
      </c>
      <c r="PY11" s="4" t="e">
        <v>#N/A</v>
      </c>
      <c r="PZ11" s="4" t="e">
        <v>#N/A</v>
      </c>
      <c r="QA11" s="4" t="e">
        <v>#N/A</v>
      </c>
      <c r="QB11" s="4" t="e">
        <v>#N/A</v>
      </c>
      <c r="QC11" s="4" t="e">
        <v>#N/A</v>
      </c>
      <c r="QD11" s="4" t="e">
        <v>#N/A</v>
      </c>
      <c r="QE11" s="4" t="e">
        <v>#N/A</v>
      </c>
      <c r="QF11" s="4" t="e">
        <v>#N/A</v>
      </c>
      <c r="QG11" s="4" t="e">
        <v>#N/A</v>
      </c>
      <c r="QH11" s="4" t="e">
        <v>#N/A</v>
      </c>
      <c r="QI11" s="4" t="e">
        <v>#N/A</v>
      </c>
      <c r="QJ11" s="4" t="e">
        <v>#N/A</v>
      </c>
      <c r="QK11" s="4" t="e">
        <v>#N/A</v>
      </c>
      <c r="QL11" s="4" t="e">
        <v>#N/A</v>
      </c>
      <c r="QM11" s="4" t="e">
        <v>#N/A</v>
      </c>
      <c r="QN11" s="4" t="e">
        <v>#N/A</v>
      </c>
      <c r="QO11" s="4" t="e">
        <v>#N/A</v>
      </c>
      <c r="QP11" s="4" t="e">
        <v>#N/A</v>
      </c>
      <c r="QQ11" s="4" t="e">
        <v>#N/A</v>
      </c>
      <c r="QR11" s="4" t="e">
        <v>#N/A</v>
      </c>
      <c r="QS11" s="4" t="e">
        <v>#N/A</v>
      </c>
      <c r="QT11" s="4" t="e">
        <v>#N/A</v>
      </c>
      <c r="QU11" s="4" t="e">
        <v>#N/A</v>
      </c>
      <c r="QV11" s="4" t="e">
        <v>#N/A</v>
      </c>
      <c r="QW11" s="4" t="e">
        <v>#N/A</v>
      </c>
      <c r="QX11" s="4" t="e">
        <v>#N/A</v>
      </c>
      <c r="QY11" s="4" t="e">
        <v>#N/A</v>
      </c>
      <c r="QZ11" s="4" t="e">
        <v>#N/A</v>
      </c>
      <c r="RA11" s="4" t="e">
        <v>#N/A</v>
      </c>
      <c r="RB11" s="4" t="e">
        <v>#N/A</v>
      </c>
      <c r="RC11" s="4" t="e">
        <v>#N/A</v>
      </c>
      <c r="RD11" s="4" t="e">
        <v>#N/A</v>
      </c>
      <c r="RE11" s="4" t="e">
        <v>#N/A</v>
      </c>
      <c r="RF11" s="4" t="e">
        <v>#N/A</v>
      </c>
      <c r="RG11" s="4" t="e">
        <v>#N/A</v>
      </c>
      <c r="RH11" s="4" t="e">
        <v>#N/A</v>
      </c>
      <c r="RI11" s="4" t="e">
        <v>#N/A</v>
      </c>
      <c r="RJ11" s="4" t="e">
        <v>#N/A</v>
      </c>
      <c r="RK11" s="4" t="e">
        <v>#N/A</v>
      </c>
      <c r="RL11" s="4" t="e">
        <v>#N/A</v>
      </c>
      <c r="RM11" s="4" t="e">
        <v>#N/A</v>
      </c>
      <c r="RN11" s="4" t="e">
        <v>#N/A</v>
      </c>
      <c r="RO11" s="4" t="e">
        <v>#N/A</v>
      </c>
      <c r="RP11" s="4" t="e">
        <v>#N/A</v>
      </c>
      <c r="RQ11" s="4" t="e">
        <v>#N/A</v>
      </c>
      <c r="RR11" s="4" t="e">
        <v>#N/A</v>
      </c>
      <c r="RS11" s="4" t="e">
        <v>#N/A</v>
      </c>
      <c r="RT11" s="4" t="e">
        <v>#N/A</v>
      </c>
      <c r="RU11" s="4" t="e">
        <v>#N/A</v>
      </c>
      <c r="RV11" s="4" t="e">
        <v>#N/A</v>
      </c>
      <c r="RW11" s="4" t="e">
        <v>#N/A</v>
      </c>
      <c r="RX11" s="4" t="e">
        <v>#N/A</v>
      </c>
      <c r="RY11" s="4" t="e">
        <v>#N/A</v>
      </c>
      <c r="RZ11" s="4" t="e">
        <v>#N/A</v>
      </c>
      <c r="SA11" s="4" t="e">
        <v>#N/A</v>
      </c>
      <c r="SB11" s="4" t="e">
        <v>#N/A</v>
      </c>
      <c r="SC11" s="4" t="e">
        <v>#N/A</v>
      </c>
      <c r="SD11" s="4" t="e">
        <v>#N/A</v>
      </c>
      <c r="SE11" s="4" t="e">
        <v>#N/A</v>
      </c>
      <c r="SF11" s="4" t="e">
        <v>#N/A</v>
      </c>
      <c r="SG11" s="4" t="e">
        <v>#N/A</v>
      </c>
      <c r="SH11" s="4" t="e">
        <v>#N/A</v>
      </c>
      <c r="SI11" s="4" t="e">
        <v>#N/A</v>
      </c>
      <c r="SJ11" s="4" t="e">
        <v>#N/A</v>
      </c>
      <c r="SK11" s="4" t="e">
        <v>#N/A</v>
      </c>
      <c r="SL11" s="4" t="e">
        <v>#N/A</v>
      </c>
      <c r="SM11" s="4" t="e">
        <v>#N/A</v>
      </c>
      <c r="SN11" s="4" t="e">
        <v>#N/A</v>
      </c>
      <c r="SO11" s="4" t="e">
        <v>#N/A</v>
      </c>
      <c r="SP11" s="4" t="e">
        <v>#N/A</v>
      </c>
      <c r="SQ11" s="4" t="e">
        <v>#N/A</v>
      </c>
      <c r="SR11" s="4" t="e">
        <v>#N/A</v>
      </c>
      <c r="SS11" s="4" t="e">
        <v>#N/A</v>
      </c>
      <c r="ST11" s="4" t="e">
        <v>#N/A</v>
      </c>
      <c r="SU11" s="4" t="e">
        <v>#N/A</v>
      </c>
      <c r="SV11" s="4" t="e">
        <v>#N/A</v>
      </c>
      <c r="SW11" s="4" t="e">
        <v>#N/A</v>
      </c>
      <c r="SX11" s="4" t="e">
        <v>#N/A</v>
      </c>
      <c r="SY11" s="4" t="e">
        <v>#N/A</v>
      </c>
      <c r="SZ11" s="4" t="e">
        <v>#N/A</v>
      </c>
      <c r="TA11" s="4" t="e">
        <v>#N/A</v>
      </c>
      <c r="TB11" s="4" t="e">
        <v>#N/A</v>
      </c>
      <c r="TC11" s="4" t="e">
        <v>#N/A</v>
      </c>
      <c r="TD11" s="4" t="e">
        <v>#N/A</v>
      </c>
      <c r="TE11" s="4" t="e">
        <v>#N/A</v>
      </c>
      <c r="TF11" s="4" t="e">
        <v>#N/A</v>
      </c>
      <c r="TG11" s="4" t="e">
        <v>#N/A</v>
      </c>
      <c r="TH11" s="4" t="e">
        <v>#N/A</v>
      </c>
      <c r="TI11" s="4" t="e">
        <v>#N/A</v>
      </c>
      <c r="TJ11" s="4" t="e">
        <v>#N/A</v>
      </c>
      <c r="TK11" s="4" t="e">
        <v>#N/A</v>
      </c>
      <c r="TL11" s="4" t="e">
        <v>#N/A</v>
      </c>
      <c r="TM11" s="4" t="e">
        <v>#N/A</v>
      </c>
      <c r="TN11" s="4" t="e">
        <v>#N/A</v>
      </c>
      <c r="TO11" s="4" t="e">
        <v>#N/A</v>
      </c>
      <c r="TP11" s="4" t="e">
        <v>#N/A</v>
      </c>
      <c r="TQ11" s="4" t="e">
        <v>#N/A</v>
      </c>
      <c r="TR11" s="4" t="e">
        <v>#N/A</v>
      </c>
      <c r="TS11" s="4" t="e">
        <v>#N/A</v>
      </c>
      <c r="TT11" s="4" t="e">
        <v>#N/A</v>
      </c>
      <c r="TU11" s="4" t="e">
        <v>#N/A</v>
      </c>
      <c r="TV11" s="4" t="e">
        <v>#N/A</v>
      </c>
      <c r="TW11" s="4" t="e">
        <v>#N/A</v>
      </c>
      <c r="TX11" s="4" t="e">
        <v>#N/A</v>
      </c>
      <c r="TY11" s="4" t="e">
        <v>#N/A</v>
      </c>
      <c r="TZ11" s="4" t="e">
        <v>#N/A</v>
      </c>
      <c r="UA11" s="4" t="e">
        <v>#N/A</v>
      </c>
      <c r="UB11" s="4" t="e">
        <v>#N/A</v>
      </c>
      <c r="UC11" s="4" t="e">
        <v>#N/A</v>
      </c>
      <c r="UD11" s="4" t="e">
        <v>#N/A</v>
      </c>
      <c r="UE11" s="4" t="e">
        <v>#N/A</v>
      </c>
      <c r="UF11" s="4" t="e">
        <v>#N/A</v>
      </c>
      <c r="UG11" s="4" t="e">
        <v>#N/A</v>
      </c>
      <c r="UH11" s="4" t="e">
        <v>#N/A</v>
      </c>
      <c r="UI11" s="4" t="e">
        <v>#N/A</v>
      </c>
      <c r="UJ11" s="4" t="e">
        <v>#N/A</v>
      </c>
      <c r="UK11" s="4" t="e">
        <v>#N/A</v>
      </c>
      <c r="UL11" s="4" t="e">
        <v>#N/A</v>
      </c>
      <c r="UM11" s="4" t="e">
        <v>#N/A</v>
      </c>
      <c r="UN11" s="4" t="e">
        <v>#N/A</v>
      </c>
      <c r="UO11" s="4" t="e">
        <v>#N/A</v>
      </c>
      <c r="UP11" s="4" t="e">
        <v>#N/A</v>
      </c>
      <c r="UQ11" s="4" t="e">
        <v>#N/A</v>
      </c>
      <c r="UR11" s="4" t="e">
        <v>#N/A</v>
      </c>
      <c r="US11" s="4" t="e">
        <v>#N/A</v>
      </c>
      <c r="UT11" s="4" t="e">
        <v>#N/A</v>
      </c>
      <c r="UU11" s="4" t="e">
        <v>#N/A</v>
      </c>
      <c r="UV11" s="4" t="e">
        <v>#N/A</v>
      </c>
      <c r="UW11" s="4" t="e">
        <v>#N/A</v>
      </c>
      <c r="UX11" s="4" t="e">
        <v>#N/A</v>
      </c>
      <c r="UY11" s="4" t="e">
        <v>#N/A</v>
      </c>
      <c r="UZ11" s="4" t="e">
        <v>#N/A</v>
      </c>
      <c r="VA11" s="4" t="e">
        <v>#N/A</v>
      </c>
      <c r="VB11" s="4" t="e">
        <v>#N/A</v>
      </c>
      <c r="VC11" s="4" t="e">
        <v>#N/A</v>
      </c>
      <c r="VD11" s="4" t="e">
        <v>#N/A</v>
      </c>
      <c r="VE11" s="4" t="e">
        <v>#N/A</v>
      </c>
      <c r="VF11" s="4" t="e">
        <v>#N/A</v>
      </c>
      <c r="VG11" s="4" t="e">
        <v>#N/A</v>
      </c>
      <c r="VH11" s="4" t="e">
        <v>#N/A</v>
      </c>
      <c r="VI11" s="4" t="e">
        <v>#N/A</v>
      </c>
      <c r="VJ11" s="4" t="e">
        <v>#N/A</v>
      </c>
      <c r="VK11" s="4" t="e">
        <v>#N/A</v>
      </c>
      <c r="VL11" s="4" t="e">
        <v>#N/A</v>
      </c>
      <c r="VM11" s="4" t="e">
        <v>#N/A</v>
      </c>
      <c r="VN11" s="4" t="e">
        <v>#N/A</v>
      </c>
      <c r="VO11" s="4" t="e">
        <v>#N/A</v>
      </c>
      <c r="VP11" s="4" t="e">
        <v>#N/A</v>
      </c>
      <c r="VQ11" s="4" t="e">
        <v>#N/A</v>
      </c>
      <c r="VR11" s="4" t="e">
        <v>#N/A</v>
      </c>
      <c r="VS11" s="4" t="e">
        <v>#N/A</v>
      </c>
      <c r="VT11" s="4" t="e">
        <v>#N/A</v>
      </c>
      <c r="VU11" s="4" t="e">
        <v>#N/A</v>
      </c>
      <c r="VV11" s="4" t="e">
        <v>#N/A</v>
      </c>
      <c r="VW11" s="4" t="e">
        <v>#N/A</v>
      </c>
      <c r="VX11" s="4" t="e">
        <v>#N/A</v>
      </c>
      <c r="VY11" s="4" t="e">
        <v>#N/A</v>
      </c>
      <c r="VZ11" s="4" t="e">
        <v>#N/A</v>
      </c>
      <c r="WA11" s="4" t="e">
        <v>#N/A</v>
      </c>
      <c r="WB11" s="4" t="e">
        <v>#N/A</v>
      </c>
      <c r="WC11" s="4" t="e">
        <v>#N/A</v>
      </c>
      <c r="WD11" s="4" t="e">
        <v>#N/A</v>
      </c>
      <c r="WE11" s="4" t="e">
        <v>#N/A</v>
      </c>
      <c r="WF11" s="4" t="e">
        <v>#N/A</v>
      </c>
      <c r="WG11" s="4" t="e">
        <v>#N/A</v>
      </c>
      <c r="WH11" s="4" t="e">
        <v>#N/A</v>
      </c>
      <c r="WI11" s="4" t="e">
        <v>#N/A</v>
      </c>
      <c r="WJ11" s="4" t="e">
        <v>#N/A</v>
      </c>
      <c r="WK11" s="4" t="e">
        <v>#N/A</v>
      </c>
      <c r="WL11" s="4" t="e">
        <v>#N/A</v>
      </c>
      <c r="WM11" s="4" t="e">
        <v>#N/A</v>
      </c>
      <c r="WN11" s="4" t="e">
        <v>#N/A</v>
      </c>
      <c r="WO11" s="4" t="e">
        <v>#N/A</v>
      </c>
      <c r="WP11" s="4" t="e">
        <v>#N/A</v>
      </c>
      <c r="WQ11" s="4" t="e">
        <v>#N/A</v>
      </c>
      <c r="WR11" s="4" t="e">
        <v>#N/A</v>
      </c>
      <c r="WS11" s="4" t="e">
        <v>#N/A</v>
      </c>
      <c r="WT11" s="4" t="e">
        <v>#N/A</v>
      </c>
      <c r="WU11" s="4" t="e">
        <v>#N/A</v>
      </c>
      <c r="WV11" s="4" t="e">
        <v>#N/A</v>
      </c>
      <c r="WW11" s="4" t="e">
        <v>#N/A</v>
      </c>
      <c r="WX11" s="4" t="e">
        <v>#N/A</v>
      </c>
      <c r="WY11" s="4" t="e">
        <v>#N/A</v>
      </c>
      <c r="WZ11" s="4" t="e">
        <v>#N/A</v>
      </c>
      <c r="XA11" s="4" t="e">
        <v>#N/A</v>
      </c>
      <c r="XB11" s="4" t="e">
        <v>#N/A</v>
      </c>
      <c r="XC11" s="4" t="e">
        <v>#N/A</v>
      </c>
      <c r="XD11" s="4" t="e">
        <v>#N/A</v>
      </c>
      <c r="XE11" s="4" t="e">
        <v>#N/A</v>
      </c>
      <c r="XF11" s="4" t="e">
        <v>#N/A</v>
      </c>
      <c r="XG11" s="4" t="e">
        <v>#N/A</v>
      </c>
      <c r="XH11" s="4" t="e">
        <v>#N/A</v>
      </c>
      <c r="XI11" s="4" t="e">
        <v>#N/A</v>
      </c>
      <c r="XJ11" s="4" t="e">
        <v>#N/A</v>
      </c>
      <c r="XK11" s="4" t="e">
        <v>#N/A</v>
      </c>
      <c r="XL11" s="4" t="e">
        <v>#N/A</v>
      </c>
      <c r="XM11" s="4" t="e">
        <v>#N/A</v>
      </c>
      <c r="XN11" s="4" t="e">
        <v>#N/A</v>
      </c>
      <c r="XO11" s="4" t="e">
        <v>#N/A</v>
      </c>
      <c r="XP11" s="4" t="e">
        <v>#N/A</v>
      </c>
      <c r="XQ11" s="4" t="e">
        <v>#N/A</v>
      </c>
      <c r="XR11" s="4" t="e">
        <v>#N/A</v>
      </c>
      <c r="XS11" s="4" t="e">
        <v>#N/A</v>
      </c>
      <c r="XT11" s="4" t="e">
        <v>#N/A</v>
      </c>
      <c r="XU11" s="4" t="e">
        <v>#N/A</v>
      </c>
      <c r="XV11" s="4" t="e">
        <v>#N/A</v>
      </c>
      <c r="XW11" s="4" t="e">
        <v>#N/A</v>
      </c>
      <c r="XX11" s="4" t="e">
        <v>#N/A</v>
      </c>
      <c r="XY11" s="4" t="e">
        <v>#N/A</v>
      </c>
      <c r="XZ11" s="4" t="e">
        <v>#N/A</v>
      </c>
      <c r="YA11" s="4" t="e">
        <v>#N/A</v>
      </c>
      <c r="YB11" s="4" t="e">
        <v>#N/A</v>
      </c>
      <c r="YC11" s="4" t="e">
        <v>#N/A</v>
      </c>
      <c r="YD11" s="4" t="e">
        <v>#N/A</v>
      </c>
      <c r="YE11" s="4" t="e">
        <v>#N/A</v>
      </c>
      <c r="YF11" s="4" t="e">
        <v>#N/A</v>
      </c>
      <c r="YG11" s="4" t="e">
        <v>#N/A</v>
      </c>
      <c r="YH11" s="4" t="e">
        <v>#N/A</v>
      </c>
      <c r="YI11" s="4" t="e">
        <v>#N/A</v>
      </c>
      <c r="YJ11" s="4" t="e">
        <v>#N/A</v>
      </c>
      <c r="YK11" s="4" t="e">
        <v>#N/A</v>
      </c>
      <c r="YL11" s="4" t="e">
        <v>#N/A</v>
      </c>
      <c r="YM11" s="4" t="e">
        <v>#N/A</v>
      </c>
      <c r="YN11" s="4" t="e">
        <v>#N/A</v>
      </c>
      <c r="YO11" s="4" t="e">
        <v>#N/A</v>
      </c>
      <c r="YP11" s="4" t="e">
        <v>#N/A</v>
      </c>
      <c r="YQ11" s="4" t="e">
        <v>#N/A</v>
      </c>
      <c r="YR11" s="4" t="e">
        <v>#N/A</v>
      </c>
      <c r="YS11" s="4" t="e">
        <v>#N/A</v>
      </c>
      <c r="YT11" s="4" t="e">
        <v>#N/A</v>
      </c>
      <c r="YU11" s="4" t="e">
        <v>#N/A</v>
      </c>
      <c r="YV11" s="4" t="e">
        <v>#N/A</v>
      </c>
      <c r="YW11" s="4" t="e">
        <v>#N/A</v>
      </c>
      <c r="YX11" s="4" t="e">
        <v>#N/A</v>
      </c>
      <c r="YY11" s="4" t="e">
        <v>#N/A</v>
      </c>
      <c r="YZ11" s="4" t="e">
        <v>#N/A</v>
      </c>
      <c r="ZA11" s="4" t="e">
        <v>#N/A</v>
      </c>
      <c r="ZB11" s="4" t="e">
        <v>#N/A</v>
      </c>
      <c r="ZC11" s="4" t="e">
        <v>#N/A</v>
      </c>
      <c r="ZD11" s="4" t="e">
        <v>#N/A</v>
      </c>
      <c r="ZE11" s="4" t="e">
        <v>#N/A</v>
      </c>
      <c r="ZF11" s="4" t="e">
        <v>#N/A</v>
      </c>
      <c r="ZG11" s="4" t="e">
        <v>#N/A</v>
      </c>
      <c r="ZH11" s="4" t="e">
        <v>#N/A</v>
      </c>
      <c r="ZI11" s="4" t="e">
        <v>#N/A</v>
      </c>
      <c r="ZJ11" s="4" t="e">
        <v>#N/A</v>
      </c>
      <c r="ZK11" s="4" t="e">
        <v>#N/A</v>
      </c>
      <c r="ZL11" s="4" t="e">
        <v>#N/A</v>
      </c>
      <c r="ZM11" s="4" t="e">
        <v>#N/A</v>
      </c>
      <c r="ZN11" s="4" t="e">
        <v>#N/A</v>
      </c>
      <c r="ZO11" s="4" t="e">
        <v>#N/A</v>
      </c>
      <c r="ZP11" s="4" t="e">
        <v>#N/A</v>
      </c>
      <c r="ZQ11" s="4" t="e">
        <v>#N/A</v>
      </c>
      <c r="ZR11" s="4" t="e">
        <v>#N/A</v>
      </c>
      <c r="ZS11" s="4" t="e">
        <v>#N/A</v>
      </c>
      <c r="ZT11" s="4" t="e">
        <v>#N/A</v>
      </c>
      <c r="ZU11" s="4" t="e">
        <v>#N/A</v>
      </c>
      <c r="ZV11" s="4" t="e">
        <v>#N/A</v>
      </c>
      <c r="ZW11" s="4" t="e">
        <v>#N/A</v>
      </c>
      <c r="ZX11" s="4" t="e">
        <v>#N/A</v>
      </c>
      <c r="ZY11" s="4" t="e">
        <v>#N/A</v>
      </c>
      <c r="ZZ11" s="4" t="e">
        <v>#N/A</v>
      </c>
      <c r="AAA11" s="4" t="e">
        <v>#N/A</v>
      </c>
      <c r="AAB11" s="4" t="e">
        <v>#N/A</v>
      </c>
      <c r="AAC11" s="4" t="e">
        <v>#N/A</v>
      </c>
      <c r="AAD11" s="4" t="e">
        <v>#N/A</v>
      </c>
      <c r="AAE11" s="4" t="e">
        <v>#N/A</v>
      </c>
      <c r="AAF11" s="4" t="e">
        <v>#N/A</v>
      </c>
      <c r="AAG11" s="4" t="e">
        <v>#N/A</v>
      </c>
      <c r="AAH11" s="4" t="e">
        <v>#N/A</v>
      </c>
      <c r="AAI11" s="4" t="e">
        <v>#N/A</v>
      </c>
      <c r="AAJ11" s="4" t="e">
        <v>#N/A</v>
      </c>
      <c r="AAK11" s="4" t="e">
        <v>#N/A</v>
      </c>
      <c r="AAL11" s="4" t="e">
        <v>#N/A</v>
      </c>
      <c r="AAM11" s="4" t="e">
        <v>#N/A</v>
      </c>
      <c r="AAN11" s="4" t="e">
        <v>#N/A</v>
      </c>
      <c r="AAO11" s="4" t="e">
        <v>#N/A</v>
      </c>
      <c r="AAP11" s="4" t="e">
        <v>#N/A</v>
      </c>
      <c r="AAQ11" s="4" t="e">
        <v>#N/A</v>
      </c>
      <c r="AAR11" s="4" t="e">
        <v>#N/A</v>
      </c>
      <c r="AAS11" s="4" t="e">
        <v>#N/A</v>
      </c>
      <c r="AAT11" s="4" t="e">
        <v>#N/A</v>
      </c>
      <c r="AAU11" s="4" t="e">
        <v>#N/A</v>
      </c>
      <c r="AAV11" s="4" t="e">
        <v>#N/A</v>
      </c>
      <c r="AAW11" s="4" t="e">
        <v>#N/A</v>
      </c>
      <c r="AAX11" s="4" t="e">
        <v>#N/A</v>
      </c>
      <c r="AAY11" s="4" t="e">
        <v>#N/A</v>
      </c>
      <c r="AAZ11" s="4" t="e">
        <v>#N/A</v>
      </c>
      <c r="ABA11" s="4" t="e">
        <v>#N/A</v>
      </c>
    </row>
    <row r="12" spans="1:729" x14ac:dyDescent="0.25">
      <c r="A12" s="1">
        <v>1975</v>
      </c>
      <c r="B12" s="4">
        <v>4.8000001129366865E-7</v>
      </c>
      <c r="C12" s="4">
        <v>-2.0976026404717629E-7</v>
      </c>
      <c r="D12" s="4">
        <v>3.1013379953037656E-7</v>
      </c>
      <c r="E12" s="4">
        <v>-4.6805681819250822E-7</v>
      </c>
      <c r="F12" s="4">
        <v>4.7702307881536399E-7</v>
      </c>
      <c r="G12" s="4">
        <v>1.6453065598831529E-7</v>
      </c>
      <c r="H12" s="4">
        <v>-4.0995862593540267E-7</v>
      </c>
      <c r="I12" s="4">
        <v>-2.5000000003494449E-7</v>
      </c>
      <c r="J12" s="4">
        <v>0</v>
      </c>
      <c r="K12" s="4">
        <v>1.2999998943996616E-7</v>
      </c>
      <c r="L12" s="4">
        <v>-1.0000000116860974E-7</v>
      </c>
      <c r="M12" s="4">
        <v>6.1043010646244511E-8</v>
      </c>
      <c r="N12" s="4">
        <v>-9.0175035438733175E-8</v>
      </c>
      <c r="O12" s="4">
        <v>-1.1082738637924194E-7</v>
      </c>
      <c r="P12" s="4">
        <v>-2.8000022211926989E-7</v>
      </c>
      <c r="Q12" s="4">
        <v>1.0337680578231812E-7</v>
      </c>
      <c r="R12" s="4">
        <v>-4.7999998287195922E-7</v>
      </c>
      <c r="S12" s="4">
        <v>-1.0698319008461965E-7</v>
      </c>
      <c r="T12" s="4">
        <v>0</v>
      </c>
      <c r="U12" s="4">
        <v>0</v>
      </c>
      <c r="V12" s="4">
        <v>-4.5054215291884248E-7</v>
      </c>
      <c r="W12" s="4">
        <v>1.9396958439443779E-7</v>
      </c>
      <c r="X12" s="4">
        <v>-2.9115677957491926E-7</v>
      </c>
      <c r="Y12" s="4">
        <v>-2.8197672494872927E-7</v>
      </c>
      <c r="Z12" s="4">
        <v>2.200000039920269E-7</v>
      </c>
      <c r="AA12" s="4">
        <v>4.1409696116545547E-8</v>
      </c>
      <c r="AB12" s="4">
        <v>1.4203928344613814E-7</v>
      </c>
      <c r="AC12" s="4">
        <v>-4.5595328401759616E-8</v>
      </c>
      <c r="AD12" s="4">
        <v>1.7092298065790601E-7</v>
      </c>
      <c r="AE12" s="4">
        <v>-2.4533747300381492E-7</v>
      </c>
      <c r="AF12" s="4">
        <v>-3.7921312801003637E-7</v>
      </c>
      <c r="AG12" s="4">
        <v>-3.600000000325565E-7</v>
      </c>
      <c r="AH12" s="4">
        <v>0</v>
      </c>
      <c r="AI12" s="4">
        <v>-3.5000016396224964E-7</v>
      </c>
      <c r="AJ12" s="4">
        <v>-4.4000000087862645E-7</v>
      </c>
      <c r="AK12" s="4">
        <v>-4.3864702092832886E-7</v>
      </c>
      <c r="AL12" s="4">
        <v>1.9862909539369866E-7</v>
      </c>
      <c r="AM12" s="4">
        <v>3.0919909477233887E-7</v>
      </c>
      <c r="AN12" s="4">
        <v>6.0000274970661849E-8</v>
      </c>
      <c r="AO12" s="4">
        <v>-9.5926225185394287E-8</v>
      </c>
      <c r="AP12" s="4">
        <v>1.3999999737279722E-7</v>
      </c>
      <c r="AQ12" s="4">
        <v>-1.8685339986390659E-7</v>
      </c>
      <c r="AR12" s="4">
        <v>0</v>
      </c>
      <c r="AS12" s="4">
        <v>0</v>
      </c>
      <c r="AT12" s="4">
        <v>-3.0185932864412734E-8</v>
      </c>
      <c r="AU12" s="4">
        <v>-1.4235212031366018E-7</v>
      </c>
      <c r="AV12" s="4">
        <v>-1.7876271751759987E-7</v>
      </c>
      <c r="AW12" s="4">
        <v>-3.5688102067998884E-7</v>
      </c>
      <c r="AX12" s="4">
        <v>5.9999820223310962E-8</v>
      </c>
      <c r="AY12" s="4">
        <v>1.9041243479733794E-6</v>
      </c>
      <c r="AZ12" s="4">
        <v>-2.1230547190498328E-5</v>
      </c>
      <c r="BA12" s="4">
        <v>-1.3888787719906759E-7</v>
      </c>
      <c r="BB12" s="4">
        <v>-2.3291747197617951E-7</v>
      </c>
      <c r="BC12" s="4">
        <v>-3.5641389883878105E-7</v>
      </c>
      <c r="BD12" s="4">
        <v>1.1167289493130284E-7</v>
      </c>
      <c r="BE12" s="4">
        <v>-1.1000000021965661E-7</v>
      </c>
      <c r="BF12" s="4">
        <v>0</v>
      </c>
      <c r="BG12" s="4">
        <v>6.0000047596986406E-8</v>
      </c>
      <c r="BH12" s="4">
        <v>-2.5999997887993231E-7</v>
      </c>
      <c r="BI12" s="4">
        <v>-6.8590452428907156E-8</v>
      </c>
      <c r="BJ12" s="4">
        <v>-4.0221493691205978E-7</v>
      </c>
      <c r="BK12" s="4">
        <v>3.4272670745849609E-7</v>
      </c>
      <c r="BL12" s="4">
        <v>1.6999911167658865E-7</v>
      </c>
      <c r="BM12" s="4">
        <v>-4.8428773880004883E-7</v>
      </c>
      <c r="BN12" s="4">
        <v>-1.3000044418731704E-7</v>
      </c>
      <c r="BO12" s="4">
        <v>-3.5588555213905693E-7</v>
      </c>
      <c r="BP12" s="4">
        <v>-3.3000105759128928E-7</v>
      </c>
      <c r="BQ12" s="4">
        <v>2.0999868866056204E-7</v>
      </c>
      <c r="BR12" s="4">
        <v>-2.4559448785765881E-7</v>
      </c>
      <c r="BS12" s="4">
        <v>3.1447309467580453E-7</v>
      </c>
      <c r="BT12" s="4">
        <v>-9.7574766932950752E-8</v>
      </c>
      <c r="BU12" s="4">
        <v>-2.2720370143614055E-7</v>
      </c>
      <c r="BV12" s="4">
        <v>0</v>
      </c>
      <c r="BW12" s="4">
        <v>3.2420392992449365E-7</v>
      </c>
      <c r="BX12" s="4">
        <v>-1.4917247881385265E-7</v>
      </c>
      <c r="BY12" s="4">
        <v>-1.6242431399859925E-7</v>
      </c>
      <c r="BZ12" s="4">
        <v>-4.5895799871686904E-7</v>
      </c>
      <c r="CA12" s="4">
        <v>2.4576226098638188E-7</v>
      </c>
      <c r="CB12" s="4">
        <v>-2.5867060582385193E-7</v>
      </c>
      <c r="CC12" s="4">
        <v>-1.9000000017754815E-7</v>
      </c>
      <c r="CD12" s="4">
        <v>0</v>
      </c>
      <c r="CE12" s="4">
        <v>-3.6999995245423634E-7</v>
      </c>
      <c r="CF12" s="4">
        <v>0</v>
      </c>
      <c r="CG12" s="4">
        <v>3.8151301851030439E-7</v>
      </c>
      <c r="CH12" s="4">
        <v>-3.5849325286108069E-7</v>
      </c>
      <c r="CI12" s="4">
        <v>3.7904828786849976E-7</v>
      </c>
      <c r="CJ12" s="4">
        <v>0</v>
      </c>
      <c r="CK12" s="4">
        <v>-2.7986243367195129E-7</v>
      </c>
      <c r="CL12" s="4">
        <v>4.5000024329056032E-7</v>
      </c>
      <c r="CM12" s="4">
        <v>-2.3611603161555195E-7</v>
      </c>
      <c r="CN12" s="4">
        <v>0</v>
      </c>
      <c r="CO12" s="4">
        <v>0</v>
      </c>
      <c r="CP12" s="4">
        <v>-2.555159319683753E-7</v>
      </c>
      <c r="CQ12" s="4">
        <v>-4.7183001949946402E-7</v>
      </c>
      <c r="CR12" s="4">
        <v>1.4915312451790896E-7</v>
      </c>
      <c r="CS12" s="4">
        <v>4.411930934894448E-7</v>
      </c>
      <c r="CT12" s="4">
        <v>-4.8999999080479029E-7</v>
      </c>
      <c r="CU12" s="4">
        <v>-3.2752944401082118E-7</v>
      </c>
      <c r="CV12" s="4">
        <v>3.3852678882340115E-7</v>
      </c>
      <c r="CW12" s="4">
        <v>-2.0361440533633868E-7</v>
      </c>
      <c r="CX12" s="4">
        <v>-2.5374357903729106E-7</v>
      </c>
      <c r="CY12" s="4">
        <v>-9.7696968737182033E-8</v>
      </c>
      <c r="CZ12" s="4">
        <v>-5.0104876025969247E-8</v>
      </c>
      <c r="DA12" s="4">
        <v>-2.1999999999522402E-7</v>
      </c>
      <c r="DB12" s="4">
        <v>0</v>
      </c>
      <c r="DC12" s="4">
        <v>-1.2999998943996616E-7</v>
      </c>
      <c r="DD12" s="4">
        <v>-5.0000000584304871E-8</v>
      </c>
      <c r="DE12" s="4">
        <v>1.3547833077609539E-8</v>
      </c>
      <c r="DF12" s="4">
        <v>-4.8568790589342825E-7</v>
      </c>
      <c r="DG12" s="4">
        <v>-3.9208680391311646E-7</v>
      </c>
      <c r="DH12" s="4">
        <v>-1.2000009519397281E-7</v>
      </c>
      <c r="DI12" s="4">
        <v>3.7252902984619141E-7</v>
      </c>
      <c r="DJ12" s="4">
        <v>1.9999959022243274E-8</v>
      </c>
      <c r="DK12" s="4">
        <v>-4.6565300504397555E-7</v>
      </c>
      <c r="DL12" s="4">
        <v>0</v>
      </c>
      <c r="DM12" s="4">
        <v>0</v>
      </c>
      <c r="DN12" s="4">
        <v>-6.4019730849906864E-8</v>
      </c>
      <c r="DO12" s="4">
        <v>-3.8009627445489969E-8</v>
      </c>
      <c r="DP12" s="4">
        <v>1.3125645637046546E-7</v>
      </c>
      <c r="DQ12" s="4">
        <v>-3.1502040272191056E-7</v>
      </c>
      <c r="DR12" s="4">
        <v>-1.899999801935337E-7</v>
      </c>
      <c r="DS12" s="4">
        <v>-1.0281918511045873E-8</v>
      </c>
      <c r="DT12" s="4">
        <v>2.7863228524438455E-7</v>
      </c>
      <c r="DU12" s="4">
        <v>-1.6981866224341502E-7</v>
      </c>
      <c r="DV12" s="4">
        <v>4.1483074397774544E-7</v>
      </c>
      <c r="DW12" s="4">
        <v>2.0950453183399276E-7</v>
      </c>
      <c r="DX12" s="4">
        <v>-2.6808523712062993E-7</v>
      </c>
      <c r="DY12" s="4">
        <v>2.6000000019621439E-7</v>
      </c>
      <c r="DZ12" s="4">
        <v>0</v>
      </c>
      <c r="EA12" s="4">
        <v>1.6000012692529708E-7</v>
      </c>
      <c r="EB12" s="4">
        <v>-3.0000009587638488E-8</v>
      </c>
      <c r="EC12" s="4">
        <v>1.5907062334008515E-7</v>
      </c>
      <c r="ED12" s="4">
        <v>-3.2222851586993784E-7</v>
      </c>
      <c r="EE12" s="4">
        <v>-2.7939677238464355E-7</v>
      </c>
      <c r="EF12" s="4">
        <v>4.4999978854320943E-7</v>
      </c>
      <c r="EG12" s="4">
        <v>-4.0978193283081055E-7</v>
      </c>
      <c r="EH12" s="4">
        <v>1.0999997357430402E-7</v>
      </c>
      <c r="EI12" s="4">
        <v>-3.6362478783580343E-7</v>
      </c>
      <c r="EJ12" s="4">
        <v>0</v>
      </c>
      <c r="EK12" s="4">
        <v>0</v>
      </c>
      <c r="EL12" s="4">
        <v>3.638662207094967E-7</v>
      </c>
      <c r="EM12" s="4">
        <v>-4.3913162883768564E-8</v>
      </c>
      <c r="EN12" s="4">
        <v>4.9330207563258455E-7</v>
      </c>
      <c r="EO12" s="4">
        <v>1.2892737294434298E-7</v>
      </c>
      <c r="EP12" s="4">
        <v>0</v>
      </c>
      <c r="EQ12" s="4">
        <v>3.0467149403357041E-7</v>
      </c>
      <c r="ER12" s="4">
        <v>5.614799647446489E-8</v>
      </c>
      <c r="ES12" s="4">
        <v>4.1780784698630669E-7</v>
      </c>
      <c r="ET12" s="4">
        <v>-2.4639234652568121E-7</v>
      </c>
      <c r="EU12" s="4">
        <v>-4.8293442977964673E-7</v>
      </c>
      <c r="EV12" s="4">
        <v>4.2736288596856298E-7</v>
      </c>
      <c r="EW12" s="4">
        <v>1.6999999985500835E-7</v>
      </c>
      <c r="EX12" s="4">
        <v>0</v>
      </c>
      <c r="EY12" s="4">
        <v>4.9999994189420249E-7</v>
      </c>
      <c r="EZ12" s="4">
        <v>0</v>
      </c>
      <c r="FA12" s="4">
        <v>-7.7368895290419459E-8</v>
      </c>
      <c r="FB12" s="4">
        <v>2.8549038688652217E-7</v>
      </c>
      <c r="FC12" s="4">
        <v>-1.3411045074462891E-7</v>
      </c>
      <c r="FD12" s="4">
        <v>0</v>
      </c>
      <c r="FE12" s="4">
        <v>0</v>
      </c>
      <c r="FF12" s="4">
        <v>1.399998836859595E-7</v>
      </c>
      <c r="FG12" s="4">
        <v>-1.1133390598327964E-7</v>
      </c>
      <c r="FH12" s="4">
        <v>-6.9994712248444557E-8</v>
      </c>
      <c r="FI12" s="4">
        <v>0</v>
      </c>
      <c r="FJ12" s="4">
        <v>4.8745436487251936E-7</v>
      </c>
      <c r="FK12" s="4">
        <v>-1.02062151619009E-7</v>
      </c>
      <c r="FL12" s="4">
        <v>2.1210852807485026E-7</v>
      </c>
      <c r="FM12" s="4">
        <v>3.970089289609402E-7</v>
      </c>
      <c r="FN12" s="4">
        <v>-2.000000165480742E-8</v>
      </c>
      <c r="FO12" s="4">
        <v>-2.4422462471807016E-7</v>
      </c>
      <c r="FP12" s="4">
        <v>9.930495536991657E-8</v>
      </c>
      <c r="FQ12" s="4">
        <v>1.0029555852497651E-7</v>
      </c>
      <c r="FR12" s="4">
        <v>-3.1516179888058105E-8</v>
      </c>
      <c r="FS12" s="4">
        <v>-1.8107857169269437E-7</v>
      </c>
      <c r="FT12" s="4">
        <v>-2.0265975164690531E-7</v>
      </c>
      <c r="FU12" s="4">
        <v>9.4290260932439196E-8</v>
      </c>
      <c r="FV12" s="4">
        <v>0</v>
      </c>
      <c r="FW12" s="4">
        <v>-5.9999820223310962E-8</v>
      </c>
      <c r="FX12" s="4">
        <v>2.3000000126671694E-7</v>
      </c>
      <c r="FY12" s="4">
        <v>2.5735698727658018E-7</v>
      </c>
      <c r="FZ12" s="4">
        <v>-4.1614794099587016E-7</v>
      </c>
      <c r="GA12" s="4">
        <v>2.0302832126617432E-7</v>
      </c>
      <c r="GB12" s="4">
        <v>2.4999985726026352E-7</v>
      </c>
      <c r="GC12" s="4">
        <v>2.8684735298156738E-7</v>
      </c>
      <c r="GD12" s="4">
        <v>-2.5999999309078703E-7</v>
      </c>
      <c r="GE12" s="4">
        <v>3.4410915006333198E-7</v>
      </c>
      <c r="GF12" s="4">
        <v>0</v>
      </c>
      <c r="GG12" s="4">
        <v>0</v>
      </c>
      <c r="GH12" s="4">
        <v>2.0899558528242324E-8</v>
      </c>
      <c r="GI12" s="4">
        <v>4.3514379122200353E-7</v>
      </c>
      <c r="GJ12" s="4">
        <v>-4.1570549402791812E-7</v>
      </c>
      <c r="GK12" s="4">
        <v>-3.1058329460348366E-8</v>
      </c>
      <c r="GL12" s="4">
        <v>-2.0000015865662135E-8</v>
      </c>
      <c r="GM12" s="4">
        <v>5.6840479092379326E-6</v>
      </c>
      <c r="GN12" s="4">
        <v>-5.3709101621279842E-5</v>
      </c>
      <c r="GO12" s="4">
        <v>-4.0489275932031887E-7</v>
      </c>
      <c r="GP12" s="4">
        <v>1.0837347019787558E-7</v>
      </c>
      <c r="GQ12" s="4">
        <v>2.9970690196279293E-7</v>
      </c>
      <c r="GR12" s="4">
        <v>7.000321629035966E-7</v>
      </c>
      <c r="GS12" s="4">
        <v>-1.9000000062163735E-7</v>
      </c>
      <c r="GT12" s="4">
        <v>0</v>
      </c>
      <c r="GU12" s="4">
        <v>8.9999957708641887E-8</v>
      </c>
      <c r="GV12" s="4">
        <v>-1.5999998481674993E-7</v>
      </c>
      <c r="GW12" s="4">
        <v>2.3000029614195228E-7</v>
      </c>
      <c r="GX12" s="4">
        <v>2.6788256946019828E-7</v>
      </c>
      <c r="GY12" s="4">
        <v>4.9918889999389648E-7</v>
      </c>
      <c r="GZ12" s="4">
        <v>-1.2000236893072724E-7</v>
      </c>
      <c r="HA12" s="4">
        <v>4.0978193283081055E-7</v>
      </c>
      <c r="HB12" s="4">
        <v>3.4000004234258085E-7</v>
      </c>
      <c r="HC12" s="4">
        <v>4.4576566216036895E-7</v>
      </c>
      <c r="HD12" s="4">
        <v>0</v>
      </c>
      <c r="HE12" s="4">
        <v>0</v>
      </c>
      <c r="HF12" s="4">
        <v>-8.2586130822903669E-8</v>
      </c>
      <c r="HG12" s="4">
        <v>4.843971765922106E-7</v>
      </c>
      <c r="HH12" s="4">
        <v>-3.8330633600480724E-7</v>
      </c>
      <c r="HI12" s="4">
        <v>4.0093069449131935E-7</v>
      </c>
      <c r="HJ12" s="4">
        <v>-2.6000000019621439E-7</v>
      </c>
      <c r="HK12" s="4">
        <v>-2.6056168708765703E-8</v>
      </c>
      <c r="HL12" s="4">
        <v>-4.938257980313665E-8</v>
      </c>
      <c r="HM12" s="4">
        <v>-3.1583933690626509E-7</v>
      </c>
      <c r="HN12" s="4">
        <v>1.0323221033559093E-7</v>
      </c>
      <c r="HO12" s="4">
        <v>4.7356681687205082E-7</v>
      </c>
      <c r="HP12" s="4">
        <v>2.6686679110987654E-7</v>
      </c>
      <c r="HQ12" s="4">
        <v>-1.0619489060337273E-7</v>
      </c>
      <c r="HR12" s="4">
        <v>0</v>
      </c>
      <c r="HS12" s="4">
        <v>3.3000014809658751E-7</v>
      </c>
      <c r="HT12" s="4">
        <v>-9.9999999836342113E-8</v>
      </c>
      <c r="HU12" s="4">
        <v>3.4059388553941972E-7</v>
      </c>
      <c r="HV12" s="4">
        <v>-2.7984179951090482E-7</v>
      </c>
      <c r="HW12" s="4">
        <v>4.0465965867042542E-7</v>
      </c>
      <c r="HX12" s="4">
        <v>1.1000000199601345E-7</v>
      </c>
      <c r="HY12" s="4">
        <v>-1.1560041457414627E-7</v>
      </c>
      <c r="HZ12" s="4">
        <v>4.7999999708281393E-7</v>
      </c>
      <c r="IA12" s="4">
        <v>-3.9601678913925298E-7</v>
      </c>
      <c r="IB12" s="4">
        <v>0</v>
      </c>
      <c r="IC12" s="4">
        <v>0</v>
      </c>
      <c r="ID12" s="4">
        <v>-1.8174360594258587E-7</v>
      </c>
      <c r="IE12" s="4">
        <v>2.7093785703868889E-7</v>
      </c>
      <c r="IF12" s="4">
        <v>-3.8757094156238736E-7</v>
      </c>
      <c r="IG12" s="4">
        <v>2.3406324517472044E-9</v>
      </c>
      <c r="IH12" s="4">
        <v>9.9999965641472954E-8</v>
      </c>
      <c r="II12" s="4">
        <v>1.96278289302243E-6</v>
      </c>
      <c r="IJ12" s="4">
        <v>-4.4993171854912362E-6</v>
      </c>
      <c r="IK12" s="4">
        <v>1.303582450873364E-7</v>
      </c>
      <c r="IL12" s="4">
        <v>-4.3153624318392758E-7</v>
      </c>
      <c r="IM12" s="4">
        <v>-2.9335668072505428E-7</v>
      </c>
      <c r="IN12" s="4">
        <v>-2.805758936297309E-7</v>
      </c>
      <c r="IO12" s="4">
        <v>5.0000000006988898E-7</v>
      </c>
      <c r="IP12" s="4">
        <v>0</v>
      </c>
      <c r="IQ12" s="4">
        <v>-1.6000012692529708E-7</v>
      </c>
      <c r="IR12" s="4">
        <v>-3.3999999971001671E-7</v>
      </c>
      <c r="IS12" s="4">
        <v>5.2194991440046579E-8</v>
      </c>
      <c r="IT12" s="4">
        <v>-1.4347551768878475E-7</v>
      </c>
      <c r="IU12" s="4">
        <v>-2.905726432800293E-7</v>
      </c>
      <c r="IV12" s="4">
        <v>-1.3999942893860862E-7</v>
      </c>
      <c r="IW12" s="4">
        <v>-2.4773180484771729E-7</v>
      </c>
      <c r="IX12" s="4">
        <v>2.9000000267842552E-7</v>
      </c>
      <c r="IY12" s="4">
        <v>2.3822873940204659E-7</v>
      </c>
      <c r="IZ12" s="4">
        <v>0</v>
      </c>
      <c r="JA12" s="4">
        <v>0</v>
      </c>
      <c r="JB12" s="4">
        <v>2.0175975201652818E-7</v>
      </c>
      <c r="JC12" s="4">
        <v>3.5641883400217012E-7</v>
      </c>
      <c r="JD12" s="4">
        <v>4.0407909995821001E-7</v>
      </c>
      <c r="JE12" s="4">
        <v>3.2781412697552303E-7</v>
      </c>
      <c r="JF12" s="4">
        <v>3.0999999012237822E-7</v>
      </c>
      <c r="JG12" s="4">
        <v>-7.682021330168709E-8</v>
      </c>
      <c r="JH12" s="4">
        <v>2.8961734699350927E-7</v>
      </c>
      <c r="JI12" s="4">
        <v>2.7761598175857216E-7</v>
      </c>
      <c r="JJ12" s="4">
        <v>1.760711541010096E-7</v>
      </c>
      <c r="JK12" s="4">
        <v>-2.5477587151101488E-7</v>
      </c>
      <c r="JL12" s="4">
        <v>6.8540588982202166E-8</v>
      </c>
      <c r="JM12" s="4">
        <v>3.0999999989234084E-7</v>
      </c>
      <c r="JN12" s="4">
        <v>0</v>
      </c>
      <c r="JO12" s="4">
        <v>1.7000002117129043E-7</v>
      </c>
      <c r="JP12" s="4">
        <v>-2.4000000031776381E-7</v>
      </c>
      <c r="JQ12" s="4">
        <v>-1.2655527825700119E-7</v>
      </c>
      <c r="JR12" s="4">
        <v>2.832184691214934E-7</v>
      </c>
      <c r="JS12" s="4">
        <v>4.7218054533004761E-7</v>
      </c>
      <c r="JT12" s="4">
        <v>2.5999997887993231E-7</v>
      </c>
      <c r="JU12" s="4">
        <v>3.5669654607772827E-7</v>
      </c>
      <c r="JV12" s="4">
        <v>-4.1000001260727004E-7</v>
      </c>
      <c r="JW12" s="4">
        <v>-3.2693536143602042E-7</v>
      </c>
      <c r="JX12" s="4">
        <v>0</v>
      </c>
      <c r="JY12" s="4">
        <v>0</v>
      </c>
      <c r="JZ12" s="4">
        <v>-1.3024470479905403E-7</v>
      </c>
      <c r="KA12" s="4">
        <v>2.5442902895633779E-7</v>
      </c>
      <c r="KB12" s="4">
        <v>9.7407692578599381E-8</v>
      </c>
      <c r="KC12" s="4">
        <v>3.2433458770769752E-7</v>
      </c>
      <c r="KD12" s="4">
        <v>-3.3999999971001671E-7</v>
      </c>
      <c r="KE12" s="4">
        <v>5.6083651056582084E-8</v>
      </c>
      <c r="KF12" s="4">
        <v>-4.1310113374493085E-7</v>
      </c>
      <c r="KG12" s="4">
        <v>4.3223509749168443E-7</v>
      </c>
      <c r="KH12" s="4">
        <v>3.3826941603365412E-7</v>
      </c>
      <c r="KI12" s="4">
        <v>3.394128000877572E-7</v>
      </c>
      <c r="KJ12" s="4">
        <v>4.896259939712877E-7</v>
      </c>
      <c r="KK12" s="4">
        <v>1.9999999878450581E-8</v>
      </c>
      <c r="KL12" s="4">
        <v>0</v>
      </c>
      <c r="KM12" s="4">
        <v>-9.999894245993346E-9</v>
      </c>
      <c r="KN12" s="4">
        <v>-3.29999998882613E-7</v>
      </c>
      <c r="KO12" s="4">
        <v>2.4113796825986356E-7</v>
      </c>
      <c r="KP12" s="4">
        <v>-1.9740309653570876E-7</v>
      </c>
      <c r="KQ12" s="4">
        <v>-2.9522925615310669E-7</v>
      </c>
      <c r="KR12" s="4">
        <v>0</v>
      </c>
      <c r="KS12" s="4">
        <v>3.6880373954772949E-7</v>
      </c>
      <c r="KT12" s="4">
        <v>1.3999999737279722E-7</v>
      </c>
      <c r="KU12" s="4">
        <v>7.3267799161058633E-8</v>
      </c>
      <c r="KV12" s="4">
        <v>0</v>
      </c>
      <c r="KW12" s="4">
        <v>0</v>
      </c>
      <c r="KX12" s="4">
        <v>4.978358845164621E-7</v>
      </c>
      <c r="KY12" s="4">
        <v>1.3961494182979095E-7</v>
      </c>
      <c r="KZ12" s="4">
        <v>2.1112574888348945E-7</v>
      </c>
      <c r="LA12" s="4">
        <v>4.479056219738875E-7</v>
      </c>
      <c r="LB12" s="4">
        <v>-1.7000002117129043E-7</v>
      </c>
      <c r="LC12" s="4">
        <v>-1.5488344606851001E-7</v>
      </c>
      <c r="LD12" s="4">
        <v>7.9578658187529072E-6</v>
      </c>
      <c r="LE12" s="4">
        <v>-2.2635190077835432E-7</v>
      </c>
      <c r="LF12" s="4">
        <v>-3.5159770561676851E-7</v>
      </c>
      <c r="LG12" s="4">
        <v>-1.8181238914394271E-7</v>
      </c>
      <c r="LH12" s="4">
        <v>3.3186806880358688E-7</v>
      </c>
      <c r="LI12" s="4">
        <v>3.0999999989234084E-7</v>
      </c>
      <c r="LJ12" s="4">
        <v>0</v>
      </c>
      <c r="LK12" s="4">
        <v>3.7999984670022968E-7</v>
      </c>
      <c r="LL12" s="4">
        <v>0</v>
      </c>
      <c r="LM12" s="4">
        <v>1.0211624612566084E-7</v>
      </c>
      <c r="LN12" s="4">
        <v>-6.4098458096850663E-8</v>
      </c>
      <c r="LO12" s="4">
        <v>1.2479722499847412E-7</v>
      </c>
      <c r="LP12" s="4">
        <v>-2.1000050764996558E-7</v>
      </c>
      <c r="LQ12" s="4">
        <v>1.4714896678924561E-7</v>
      </c>
      <c r="LR12" s="4">
        <v>-2.3000029614195228E-7</v>
      </c>
      <c r="LS12" s="4">
        <v>-3.910359849257361E-7</v>
      </c>
      <c r="LT12" s="4">
        <v>0</v>
      </c>
      <c r="LU12" s="4">
        <v>0</v>
      </c>
      <c r="LV12" s="4">
        <v>2.9322853922764125E-7</v>
      </c>
      <c r="LW12" s="4">
        <v>1.3633427986547986E-7</v>
      </c>
      <c r="LX12" s="4">
        <v>-4.7048942519722914E-9</v>
      </c>
      <c r="LY12" s="4">
        <v>-6.3387003035320078E-8</v>
      </c>
      <c r="LZ12" s="4">
        <v>1.5000000530562829E-7</v>
      </c>
      <c r="MA12" s="4">
        <v>6.9353241283209854E-7</v>
      </c>
      <c r="MB12" s="4">
        <v>-2.9526629532483639E-6</v>
      </c>
      <c r="MC12" s="4">
        <v>-1.5820548782130572E-7</v>
      </c>
      <c r="MD12" s="4">
        <v>5.4045571573624329E-8</v>
      </c>
      <c r="ME12" s="4">
        <v>4.6189439895094608E-7</v>
      </c>
      <c r="MF12" s="4">
        <v>-3.3129727894376515E-7</v>
      </c>
      <c r="MG12" s="4">
        <v>-5.0000000140215661E-8</v>
      </c>
      <c r="MH12" s="4">
        <v>0</v>
      </c>
      <c r="MI12" s="4">
        <v>9.999894245993346E-9</v>
      </c>
      <c r="MJ12" s="4">
        <v>-2.3000001192485797E-7</v>
      </c>
      <c r="MK12" s="4">
        <v>2.6867201086133718E-7</v>
      </c>
      <c r="ML12" s="4">
        <v>9.0778485173359513E-8</v>
      </c>
      <c r="MM12" s="4">
        <v>6.7800283432006836E-7</v>
      </c>
      <c r="MN12" s="4">
        <v>2.0001607481390238E-8</v>
      </c>
      <c r="MO12" s="4">
        <v>2.384185791015625E-7</v>
      </c>
      <c r="MP12" s="4">
        <v>-4.3999989429721609E-7</v>
      </c>
      <c r="MQ12" s="4">
        <v>3.0372594039818068E-7</v>
      </c>
      <c r="MR12" s="4">
        <v>0</v>
      </c>
      <c r="MS12" s="4">
        <v>1.2000236893072724E-7</v>
      </c>
      <c r="MT12" s="4">
        <v>-4.4017078337788007E-7</v>
      </c>
      <c r="MU12" s="4">
        <v>3.2404678496078532E-7</v>
      </c>
      <c r="MV12" s="4">
        <v>-1.4465538189512017E-7</v>
      </c>
      <c r="MW12" s="4">
        <v>-4.959358834502603E-7</v>
      </c>
      <c r="MX12" s="4" t="e">
        <v>#N/A</v>
      </c>
      <c r="MY12" s="4" t="e">
        <v>#N/A</v>
      </c>
      <c r="MZ12" s="4" t="e">
        <v>#N/A</v>
      </c>
      <c r="NA12" s="4" t="e">
        <v>#N/A</v>
      </c>
      <c r="NB12" s="4" t="e">
        <v>#N/A</v>
      </c>
      <c r="NC12" s="4" t="e">
        <v>#N/A</v>
      </c>
      <c r="ND12" s="4" t="e">
        <v>#N/A</v>
      </c>
      <c r="NE12" s="4" t="e">
        <v>#N/A</v>
      </c>
      <c r="NF12" s="4" t="e">
        <v>#N/A</v>
      </c>
      <c r="NG12" s="4" t="e">
        <v>#N/A</v>
      </c>
      <c r="NH12" s="4" t="e">
        <v>#N/A</v>
      </c>
      <c r="NI12" s="4" t="e">
        <v>#N/A</v>
      </c>
      <c r="NJ12" s="4" t="e">
        <v>#N/A</v>
      </c>
      <c r="NK12" s="4" t="e">
        <v>#N/A</v>
      </c>
      <c r="NL12" s="4" t="e">
        <v>#N/A</v>
      </c>
      <c r="NM12" s="4" t="e">
        <v>#N/A</v>
      </c>
      <c r="NN12" s="4" t="e">
        <v>#N/A</v>
      </c>
      <c r="NO12" s="4" t="e">
        <v>#N/A</v>
      </c>
      <c r="NP12" s="4" t="e">
        <v>#N/A</v>
      </c>
      <c r="NQ12" s="4" t="e">
        <v>#N/A</v>
      </c>
      <c r="NR12" s="4" t="e">
        <v>#N/A</v>
      </c>
      <c r="NS12" s="4" t="e">
        <v>#N/A</v>
      </c>
      <c r="NT12" s="4" t="e">
        <v>#N/A</v>
      </c>
      <c r="NU12" s="4" t="e">
        <v>#N/A</v>
      </c>
      <c r="NV12" s="4" t="e">
        <v>#N/A</v>
      </c>
      <c r="NW12" s="4" t="e">
        <v>#N/A</v>
      </c>
      <c r="NX12" s="4" t="e">
        <v>#N/A</v>
      </c>
      <c r="NY12" s="4" t="e">
        <v>#N/A</v>
      </c>
      <c r="NZ12" s="4" t="e">
        <v>#N/A</v>
      </c>
      <c r="OA12" s="4" t="e">
        <v>#N/A</v>
      </c>
      <c r="OB12" s="4" t="e">
        <v>#N/A</v>
      </c>
      <c r="OC12" s="4" t="e">
        <v>#N/A</v>
      </c>
      <c r="OD12" s="4" t="e">
        <v>#N/A</v>
      </c>
      <c r="OE12" s="4" t="e">
        <v>#N/A</v>
      </c>
      <c r="OF12" s="4" t="e">
        <v>#N/A</v>
      </c>
      <c r="OG12" s="4" t="e">
        <v>#N/A</v>
      </c>
      <c r="OH12" s="4" t="e">
        <v>#N/A</v>
      </c>
      <c r="OI12" s="4" t="e">
        <v>#N/A</v>
      </c>
      <c r="OJ12" s="4" t="e">
        <v>#N/A</v>
      </c>
      <c r="OK12" s="4" t="e">
        <v>#N/A</v>
      </c>
      <c r="OL12" s="4" t="e">
        <v>#N/A</v>
      </c>
      <c r="OM12" s="4" t="e">
        <v>#N/A</v>
      </c>
      <c r="ON12" s="4" t="e">
        <v>#N/A</v>
      </c>
      <c r="OO12" s="4" t="e">
        <v>#N/A</v>
      </c>
      <c r="OP12" s="4" t="e">
        <v>#N/A</v>
      </c>
      <c r="OQ12" s="4" t="e">
        <v>#N/A</v>
      </c>
      <c r="OR12" s="4" t="e">
        <v>#N/A</v>
      </c>
      <c r="OS12" s="4" t="e">
        <v>#N/A</v>
      </c>
      <c r="OT12" s="4" t="e">
        <v>#N/A</v>
      </c>
      <c r="OU12" s="4" t="e">
        <v>#N/A</v>
      </c>
      <c r="OV12" s="4" t="e">
        <v>#N/A</v>
      </c>
      <c r="OW12" s="4" t="e">
        <v>#N/A</v>
      </c>
      <c r="OX12" s="4" t="e">
        <v>#N/A</v>
      </c>
      <c r="OY12" s="4" t="e">
        <v>#N/A</v>
      </c>
      <c r="OZ12" s="4" t="e">
        <v>#N/A</v>
      </c>
      <c r="PA12" s="4" t="e">
        <v>#N/A</v>
      </c>
      <c r="PB12" s="4" t="e">
        <v>#N/A</v>
      </c>
      <c r="PC12" s="4" t="e">
        <v>#N/A</v>
      </c>
      <c r="PD12" s="4" t="e">
        <v>#N/A</v>
      </c>
      <c r="PE12" s="4" t="e">
        <v>#N/A</v>
      </c>
      <c r="PF12" s="4" t="e">
        <v>#N/A</v>
      </c>
      <c r="PG12" s="4" t="e">
        <v>#N/A</v>
      </c>
      <c r="PH12" s="4" t="e">
        <v>#N/A</v>
      </c>
      <c r="PI12" s="4" t="e">
        <v>#N/A</v>
      </c>
      <c r="PJ12" s="4" t="e">
        <v>#N/A</v>
      </c>
      <c r="PK12" s="4" t="e">
        <v>#N/A</v>
      </c>
      <c r="PL12" s="4" t="e">
        <v>#N/A</v>
      </c>
      <c r="PM12" s="4" t="e">
        <v>#N/A</v>
      </c>
      <c r="PN12" s="4" t="e">
        <v>#N/A</v>
      </c>
      <c r="PO12" s="4" t="e">
        <v>#N/A</v>
      </c>
      <c r="PP12" s="4" t="e">
        <v>#N/A</v>
      </c>
      <c r="PQ12" s="4" t="e">
        <v>#N/A</v>
      </c>
      <c r="PR12" s="4" t="e">
        <v>#N/A</v>
      </c>
      <c r="PS12" s="4" t="e">
        <v>#N/A</v>
      </c>
      <c r="PT12" s="4" t="e">
        <v>#N/A</v>
      </c>
      <c r="PU12" s="4" t="e">
        <v>#N/A</v>
      </c>
      <c r="PV12" s="4" t="e">
        <v>#N/A</v>
      </c>
      <c r="PW12" s="4" t="e">
        <v>#N/A</v>
      </c>
      <c r="PX12" s="4" t="e">
        <v>#N/A</v>
      </c>
      <c r="PY12" s="4" t="e">
        <v>#N/A</v>
      </c>
      <c r="PZ12" s="4" t="e">
        <v>#N/A</v>
      </c>
      <c r="QA12" s="4" t="e">
        <v>#N/A</v>
      </c>
      <c r="QB12" s="4" t="e">
        <v>#N/A</v>
      </c>
      <c r="QC12" s="4" t="e">
        <v>#N/A</v>
      </c>
      <c r="QD12" s="4" t="e">
        <v>#N/A</v>
      </c>
      <c r="QE12" s="4" t="e">
        <v>#N/A</v>
      </c>
      <c r="QF12" s="4" t="e">
        <v>#N/A</v>
      </c>
      <c r="QG12" s="4" t="e">
        <v>#N/A</v>
      </c>
      <c r="QH12" s="4" t="e">
        <v>#N/A</v>
      </c>
      <c r="QI12" s="4" t="e">
        <v>#N/A</v>
      </c>
      <c r="QJ12" s="4" t="e">
        <v>#N/A</v>
      </c>
      <c r="QK12" s="4" t="e">
        <v>#N/A</v>
      </c>
      <c r="QL12" s="4" t="e">
        <v>#N/A</v>
      </c>
      <c r="QM12" s="4" t="e">
        <v>#N/A</v>
      </c>
      <c r="QN12" s="4" t="e">
        <v>#N/A</v>
      </c>
      <c r="QO12" s="4" t="e">
        <v>#N/A</v>
      </c>
      <c r="QP12" s="4" t="e">
        <v>#N/A</v>
      </c>
      <c r="QQ12" s="4" t="e">
        <v>#N/A</v>
      </c>
      <c r="QR12" s="4" t="e">
        <v>#N/A</v>
      </c>
      <c r="QS12" s="4" t="e">
        <v>#N/A</v>
      </c>
      <c r="QT12" s="4" t="e">
        <v>#N/A</v>
      </c>
      <c r="QU12" s="4" t="e">
        <v>#N/A</v>
      </c>
      <c r="QV12" s="4" t="e">
        <v>#N/A</v>
      </c>
      <c r="QW12" s="4" t="e">
        <v>#N/A</v>
      </c>
      <c r="QX12" s="4" t="e">
        <v>#N/A</v>
      </c>
      <c r="QY12" s="4" t="e">
        <v>#N/A</v>
      </c>
      <c r="QZ12" s="4" t="e">
        <v>#N/A</v>
      </c>
      <c r="RA12" s="4" t="e">
        <v>#N/A</v>
      </c>
      <c r="RB12" s="4" t="e">
        <v>#N/A</v>
      </c>
      <c r="RC12" s="4" t="e">
        <v>#N/A</v>
      </c>
      <c r="RD12" s="4" t="e">
        <v>#N/A</v>
      </c>
      <c r="RE12" s="4" t="e">
        <v>#N/A</v>
      </c>
      <c r="RF12" s="4" t="e">
        <v>#N/A</v>
      </c>
      <c r="RG12" s="4" t="e">
        <v>#N/A</v>
      </c>
      <c r="RH12" s="4" t="e">
        <v>#N/A</v>
      </c>
      <c r="RI12" s="4" t="e">
        <v>#N/A</v>
      </c>
      <c r="RJ12" s="4" t="e">
        <v>#N/A</v>
      </c>
      <c r="RK12" s="4" t="e">
        <v>#N/A</v>
      </c>
      <c r="RL12" s="4" t="e">
        <v>#N/A</v>
      </c>
      <c r="RM12" s="4" t="e">
        <v>#N/A</v>
      </c>
      <c r="RN12" s="4" t="e">
        <v>#N/A</v>
      </c>
      <c r="RO12" s="4" t="e">
        <v>#N/A</v>
      </c>
      <c r="RP12" s="4" t="e">
        <v>#N/A</v>
      </c>
      <c r="RQ12" s="4" t="e">
        <v>#N/A</v>
      </c>
      <c r="RR12" s="4" t="e">
        <v>#N/A</v>
      </c>
      <c r="RS12" s="4" t="e">
        <v>#N/A</v>
      </c>
      <c r="RT12" s="4" t="e">
        <v>#N/A</v>
      </c>
      <c r="RU12" s="4" t="e">
        <v>#N/A</v>
      </c>
      <c r="RV12" s="4" t="e">
        <v>#N/A</v>
      </c>
      <c r="RW12" s="4" t="e">
        <v>#N/A</v>
      </c>
      <c r="RX12" s="4" t="e">
        <v>#N/A</v>
      </c>
      <c r="RY12" s="4" t="e">
        <v>#N/A</v>
      </c>
      <c r="RZ12" s="4" t="e">
        <v>#N/A</v>
      </c>
      <c r="SA12" s="4" t="e">
        <v>#N/A</v>
      </c>
      <c r="SB12" s="4" t="e">
        <v>#N/A</v>
      </c>
      <c r="SC12" s="4" t="e">
        <v>#N/A</v>
      </c>
      <c r="SD12" s="4" t="e">
        <v>#N/A</v>
      </c>
      <c r="SE12" s="4" t="e">
        <v>#N/A</v>
      </c>
      <c r="SF12" s="4" t="e">
        <v>#N/A</v>
      </c>
      <c r="SG12" s="4" t="e">
        <v>#N/A</v>
      </c>
      <c r="SH12" s="4" t="e">
        <v>#N/A</v>
      </c>
      <c r="SI12" s="4" t="e">
        <v>#N/A</v>
      </c>
      <c r="SJ12" s="4" t="e">
        <v>#N/A</v>
      </c>
      <c r="SK12" s="4" t="e">
        <v>#N/A</v>
      </c>
      <c r="SL12" s="4" t="e">
        <v>#N/A</v>
      </c>
      <c r="SM12" s="4" t="e">
        <v>#N/A</v>
      </c>
      <c r="SN12" s="4" t="e">
        <v>#N/A</v>
      </c>
      <c r="SO12" s="4" t="e">
        <v>#N/A</v>
      </c>
      <c r="SP12" s="4" t="e">
        <v>#N/A</v>
      </c>
      <c r="SQ12" s="4" t="e">
        <v>#N/A</v>
      </c>
      <c r="SR12" s="4" t="e">
        <v>#N/A</v>
      </c>
      <c r="SS12" s="4" t="e">
        <v>#N/A</v>
      </c>
      <c r="ST12" s="4" t="e">
        <v>#N/A</v>
      </c>
      <c r="SU12" s="4" t="e">
        <v>#N/A</v>
      </c>
      <c r="SV12" s="4" t="e">
        <v>#N/A</v>
      </c>
      <c r="SW12" s="4" t="e">
        <v>#N/A</v>
      </c>
      <c r="SX12" s="4" t="e">
        <v>#N/A</v>
      </c>
      <c r="SY12" s="4" t="e">
        <v>#N/A</v>
      </c>
      <c r="SZ12" s="4" t="e">
        <v>#N/A</v>
      </c>
      <c r="TA12" s="4" t="e">
        <v>#N/A</v>
      </c>
      <c r="TB12" s="4" t="e">
        <v>#N/A</v>
      </c>
      <c r="TC12" s="4" t="e">
        <v>#N/A</v>
      </c>
      <c r="TD12" s="4" t="e">
        <v>#N/A</v>
      </c>
      <c r="TE12" s="4" t="e">
        <v>#N/A</v>
      </c>
      <c r="TF12" s="4" t="e">
        <v>#N/A</v>
      </c>
      <c r="TG12" s="4" t="e">
        <v>#N/A</v>
      </c>
      <c r="TH12" s="4" t="e">
        <v>#N/A</v>
      </c>
      <c r="TI12" s="4" t="e">
        <v>#N/A</v>
      </c>
      <c r="TJ12" s="4" t="e">
        <v>#N/A</v>
      </c>
      <c r="TK12" s="4" t="e">
        <v>#N/A</v>
      </c>
      <c r="TL12" s="4" t="e">
        <v>#N/A</v>
      </c>
      <c r="TM12" s="4" t="e">
        <v>#N/A</v>
      </c>
      <c r="TN12" s="4" t="e">
        <v>#N/A</v>
      </c>
      <c r="TO12" s="4" t="e">
        <v>#N/A</v>
      </c>
      <c r="TP12" s="4" t="e">
        <v>#N/A</v>
      </c>
      <c r="TQ12" s="4" t="e">
        <v>#N/A</v>
      </c>
      <c r="TR12" s="4" t="e">
        <v>#N/A</v>
      </c>
      <c r="TS12" s="4" t="e">
        <v>#N/A</v>
      </c>
      <c r="TT12" s="4" t="e">
        <v>#N/A</v>
      </c>
      <c r="TU12" s="4" t="e">
        <v>#N/A</v>
      </c>
      <c r="TV12" s="4" t="e">
        <v>#N/A</v>
      </c>
      <c r="TW12" s="4" t="e">
        <v>#N/A</v>
      </c>
      <c r="TX12" s="4" t="e">
        <v>#N/A</v>
      </c>
      <c r="TY12" s="4" t="e">
        <v>#N/A</v>
      </c>
      <c r="TZ12" s="4" t="e">
        <v>#N/A</v>
      </c>
      <c r="UA12" s="4" t="e">
        <v>#N/A</v>
      </c>
      <c r="UB12" s="4" t="e">
        <v>#N/A</v>
      </c>
      <c r="UC12" s="4" t="e">
        <v>#N/A</v>
      </c>
      <c r="UD12" s="4" t="e">
        <v>#N/A</v>
      </c>
      <c r="UE12" s="4" t="e">
        <v>#N/A</v>
      </c>
      <c r="UF12" s="4" t="e">
        <v>#N/A</v>
      </c>
      <c r="UG12" s="4" t="e">
        <v>#N/A</v>
      </c>
      <c r="UH12" s="4" t="e">
        <v>#N/A</v>
      </c>
      <c r="UI12" s="4" t="e">
        <v>#N/A</v>
      </c>
      <c r="UJ12" s="4" t="e">
        <v>#N/A</v>
      </c>
      <c r="UK12" s="4" t="e">
        <v>#N/A</v>
      </c>
      <c r="UL12" s="4" t="e">
        <v>#N/A</v>
      </c>
      <c r="UM12" s="4" t="e">
        <v>#N/A</v>
      </c>
      <c r="UN12" s="4" t="e">
        <v>#N/A</v>
      </c>
      <c r="UO12" s="4" t="e">
        <v>#N/A</v>
      </c>
      <c r="UP12" s="4" t="e">
        <v>#N/A</v>
      </c>
      <c r="UQ12" s="4" t="e">
        <v>#N/A</v>
      </c>
      <c r="UR12" s="4" t="e">
        <v>#N/A</v>
      </c>
      <c r="US12" s="4" t="e">
        <v>#N/A</v>
      </c>
      <c r="UT12" s="4" t="e">
        <v>#N/A</v>
      </c>
      <c r="UU12" s="4" t="e">
        <v>#N/A</v>
      </c>
      <c r="UV12" s="4" t="e">
        <v>#N/A</v>
      </c>
      <c r="UW12" s="4" t="e">
        <v>#N/A</v>
      </c>
      <c r="UX12" s="4" t="e">
        <v>#N/A</v>
      </c>
      <c r="UY12" s="4" t="e">
        <v>#N/A</v>
      </c>
      <c r="UZ12" s="4" t="e">
        <v>#N/A</v>
      </c>
      <c r="VA12" s="4" t="e">
        <v>#N/A</v>
      </c>
      <c r="VB12" s="4" t="e">
        <v>#N/A</v>
      </c>
      <c r="VC12" s="4" t="e">
        <v>#N/A</v>
      </c>
      <c r="VD12" s="4" t="e">
        <v>#N/A</v>
      </c>
      <c r="VE12" s="4" t="e">
        <v>#N/A</v>
      </c>
      <c r="VF12" s="4" t="e">
        <v>#N/A</v>
      </c>
      <c r="VG12" s="4" t="e">
        <v>#N/A</v>
      </c>
      <c r="VH12" s="4" t="e">
        <v>#N/A</v>
      </c>
      <c r="VI12" s="4" t="e">
        <v>#N/A</v>
      </c>
      <c r="VJ12" s="4" t="e">
        <v>#N/A</v>
      </c>
      <c r="VK12" s="4" t="e">
        <v>#N/A</v>
      </c>
      <c r="VL12" s="4" t="e">
        <v>#N/A</v>
      </c>
      <c r="VM12" s="4" t="e">
        <v>#N/A</v>
      </c>
      <c r="VN12" s="4" t="e">
        <v>#N/A</v>
      </c>
      <c r="VO12" s="4" t="e">
        <v>#N/A</v>
      </c>
      <c r="VP12" s="4" t="e">
        <v>#N/A</v>
      </c>
      <c r="VQ12" s="4" t="e">
        <v>#N/A</v>
      </c>
      <c r="VR12" s="4" t="e">
        <v>#N/A</v>
      </c>
      <c r="VS12" s="4" t="e">
        <v>#N/A</v>
      </c>
      <c r="VT12" s="4" t="e">
        <v>#N/A</v>
      </c>
      <c r="VU12" s="4" t="e">
        <v>#N/A</v>
      </c>
      <c r="VV12" s="4" t="e">
        <v>#N/A</v>
      </c>
      <c r="VW12" s="4" t="e">
        <v>#N/A</v>
      </c>
      <c r="VX12" s="4" t="e">
        <v>#N/A</v>
      </c>
      <c r="VY12" s="4" t="e">
        <v>#N/A</v>
      </c>
      <c r="VZ12" s="4" t="e">
        <v>#N/A</v>
      </c>
      <c r="WA12" s="4" t="e">
        <v>#N/A</v>
      </c>
      <c r="WB12" s="4" t="e">
        <v>#N/A</v>
      </c>
      <c r="WC12" s="4" t="e">
        <v>#N/A</v>
      </c>
      <c r="WD12" s="4" t="e">
        <v>#N/A</v>
      </c>
      <c r="WE12" s="4" t="e">
        <v>#N/A</v>
      </c>
      <c r="WF12" s="4" t="e">
        <v>#N/A</v>
      </c>
      <c r="WG12" s="4" t="e">
        <v>#N/A</v>
      </c>
      <c r="WH12" s="4" t="e">
        <v>#N/A</v>
      </c>
      <c r="WI12" s="4" t="e">
        <v>#N/A</v>
      </c>
      <c r="WJ12" s="4" t="e">
        <v>#N/A</v>
      </c>
      <c r="WK12" s="4" t="e">
        <v>#N/A</v>
      </c>
      <c r="WL12" s="4" t="e">
        <v>#N/A</v>
      </c>
      <c r="WM12" s="4" t="e">
        <v>#N/A</v>
      </c>
      <c r="WN12" s="4" t="e">
        <v>#N/A</v>
      </c>
      <c r="WO12" s="4" t="e">
        <v>#N/A</v>
      </c>
      <c r="WP12" s="4" t="e">
        <v>#N/A</v>
      </c>
      <c r="WQ12" s="4" t="e">
        <v>#N/A</v>
      </c>
      <c r="WR12" s="4" t="e">
        <v>#N/A</v>
      </c>
      <c r="WS12" s="4" t="e">
        <v>#N/A</v>
      </c>
      <c r="WT12" s="4" t="e">
        <v>#N/A</v>
      </c>
      <c r="WU12" s="4" t="e">
        <v>#N/A</v>
      </c>
      <c r="WV12" s="4" t="e">
        <v>#N/A</v>
      </c>
      <c r="WW12" s="4" t="e">
        <v>#N/A</v>
      </c>
      <c r="WX12" s="4" t="e">
        <v>#N/A</v>
      </c>
      <c r="WY12" s="4" t="e">
        <v>#N/A</v>
      </c>
      <c r="WZ12" s="4" t="e">
        <v>#N/A</v>
      </c>
      <c r="XA12" s="4" t="e">
        <v>#N/A</v>
      </c>
      <c r="XB12" s="4" t="e">
        <v>#N/A</v>
      </c>
      <c r="XC12" s="4" t="e">
        <v>#N/A</v>
      </c>
      <c r="XD12" s="4" t="e">
        <v>#N/A</v>
      </c>
      <c r="XE12" s="4" t="e">
        <v>#N/A</v>
      </c>
      <c r="XF12" s="4" t="e">
        <v>#N/A</v>
      </c>
      <c r="XG12" s="4" t="e">
        <v>#N/A</v>
      </c>
      <c r="XH12" s="4" t="e">
        <v>#N/A</v>
      </c>
      <c r="XI12" s="4" t="e">
        <v>#N/A</v>
      </c>
      <c r="XJ12" s="4" t="e">
        <v>#N/A</v>
      </c>
      <c r="XK12" s="4" t="e">
        <v>#N/A</v>
      </c>
      <c r="XL12" s="4" t="e">
        <v>#N/A</v>
      </c>
      <c r="XM12" s="4" t="e">
        <v>#N/A</v>
      </c>
      <c r="XN12" s="4" t="e">
        <v>#N/A</v>
      </c>
      <c r="XO12" s="4" t="e">
        <v>#N/A</v>
      </c>
      <c r="XP12" s="4" t="e">
        <v>#N/A</v>
      </c>
      <c r="XQ12" s="4" t="e">
        <v>#N/A</v>
      </c>
      <c r="XR12" s="4" t="e">
        <v>#N/A</v>
      </c>
      <c r="XS12" s="4" t="e">
        <v>#N/A</v>
      </c>
      <c r="XT12" s="4" t="e">
        <v>#N/A</v>
      </c>
      <c r="XU12" s="4" t="e">
        <v>#N/A</v>
      </c>
      <c r="XV12" s="4" t="e">
        <v>#N/A</v>
      </c>
      <c r="XW12" s="4" t="e">
        <v>#N/A</v>
      </c>
      <c r="XX12" s="4" t="e">
        <v>#N/A</v>
      </c>
      <c r="XY12" s="4" t="e">
        <v>#N/A</v>
      </c>
      <c r="XZ12" s="4" t="e">
        <v>#N/A</v>
      </c>
      <c r="YA12" s="4" t="e">
        <v>#N/A</v>
      </c>
      <c r="YB12" s="4" t="e">
        <v>#N/A</v>
      </c>
      <c r="YC12" s="4" t="e">
        <v>#N/A</v>
      </c>
      <c r="YD12" s="4" t="e">
        <v>#N/A</v>
      </c>
      <c r="YE12" s="4" t="e">
        <v>#N/A</v>
      </c>
      <c r="YF12" s="4" t="e">
        <v>#N/A</v>
      </c>
      <c r="YG12" s="4" t="e">
        <v>#N/A</v>
      </c>
      <c r="YH12" s="4" t="e">
        <v>#N/A</v>
      </c>
      <c r="YI12" s="4" t="e">
        <v>#N/A</v>
      </c>
      <c r="YJ12" s="4" t="e">
        <v>#N/A</v>
      </c>
      <c r="YK12" s="4" t="e">
        <v>#N/A</v>
      </c>
      <c r="YL12" s="4" t="e">
        <v>#N/A</v>
      </c>
      <c r="YM12" s="4" t="e">
        <v>#N/A</v>
      </c>
      <c r="YN12" s="4" t="e">
        <v>#N/A</v>
      </c>
      <c r="YO12" s="4" t="e">
        <v>#N/A</v>
      </c>
      <c r="YP12" s="4" t="e">
        <v>#N/A</v>
      </c>
      <c r="YQ12" s="4" t="e">
        <v>#N/A</v>
      </c>
      <c r="YR12" s="4" t="e">
        <v>#N/A</v>
      </c>
      <c r="YS12" s="4" t="e">
        <v>#N/A</v>
      </c>
      <c r="YT12" s="4" t="e">
        <v>#N/A</v>
      </c>
      <c r="YU12" s="4" t="e">
        <v>#N/A</v>
      </c>
      <c r="YV12" s="4" t="e">
        <v>#N/A</v>
      </c>
      <c r="YW12" s="4" t="e">
        <v>#N/A</v>
      </c>
      <c r="YX12" s="4" t="e">
        <v>#N/A</v>
      </c>
      <c r="YY12" s="4" t="e">
        <v>#N/A</v>
      </c>
      <c r="YZ12" s="4" t="e">
        <v>#N/A</v>
      </c>
      <c r="ZA12" s="4" t="e">
        <v>#N/A</v>
      </c>
      <c r="ZB12" s="4" t="e">
        <v>#N/A</v>
      </c>
      <c r="ZC12" s="4" t="e">
        <v>#N/A</v>
      </c>
      <c r="ZD12" s="4" t="e">
        <v>#N/A</v>
      </c>
      <c r="ZE12" s="4" t="e">
        <v>#N/A</v>
      </c>
      <c r="ZF12" s="4" t="e">
        <v>#N/A</v>
      </c>
      <c r="ZG12" s="4" t="e">
        <v>#N/A</v>
      </c>
      <c r="ZH12" s="4" t="e">
        <v>#N/A</v>
      </c>
      <c r="ZI12" s="4" t="e">
        <v>#N/A</v>
      </c>
      <c r="ZJ12" s="4" t="e">
        <v>#N/A</v>
      </c>
      <c r="ZK12" s="4" t="e">
        <v>#N/A</v>
      </c>
      <c r="ZL12" s="4" t="e">
        <v>#N/A</v>
      </c>
      <c r="ZM12" s="4" t="e">
        <v>#N/A</v>
      </c>
      <c r="ZN12" s="4" t="e">
        <v>#N/A</v>
      </c>
      <c r="ZO12" s="4" t="e">
        <v>#N/A</v>
      </c>
      <c r="ZP12" s="4" t="e">
        <v>#N/A</v>
      </c>
      <c r="ZQ12" s="4" t="e">
        <v>#N/A</v>
      </c>
      <c r="ZR12" s="4" t="e">
        <v>#N/A</v>
      </c>
      <c r="ZS12" s="4" t="e">
        <v>#N/A</v>
      </c>
      <c r="ZT12" s="4" t="e">
        <v>#N/A</v>
      </c>
      <c r="ZU12" s="4" t="e">
        <v>#N/A</v>
      </c>
      <c r="ZV12" s="4" t="e">
        <v>#N/A</v>
      </c>
      <c r="ZW12" s="4" t="e">
        <v>#N/A</v>
      </c>
      <c r="ZX12" s="4" t="e">
        <v>#N/A</v>
      </c>
      <c r="ZY12" s="4" t="e">
        <v>#N/A</v>
      </c>
      <c r="ZZ12" s="4" t="e">
        <v>#N/A</v>
      </c>
      <c r="AAA12" s="4" t="e">
        <v>#N/A</v>
      </c>
      <c r="AAB12" s="4" t="e">
        <v>#N/A</v>
      </c>
      <c r="AAC12" s="4" t="e">
        <v>#N/A</v>
      </c>
      <c r="AAD12" s="4" t="e">
        <v>#N/A</v>
      </c>
      <c r="AAE12" s="4" t="e">
        <v>#N/A</v>
      </c>
      <c r="AAF12" s="4" t="e">
        <v>#N/A</v>
      </c>
      <c r="AAG12" s="4" t="e">
        <v>#N/A</v>
      </c>
      <c r="AAH12" s="4" t="e">
        <v>#N/A</v>
      </c>
      <c r="AAI12" s="4" t="e">
        <v>#N/A</v>
      </c>
      <c r="AAJ12" s="4" t="e">
        <v>#N/A</v>
      </c>
      <c r="AAK12" s="4" t="e">
        <v>#N/A</v>
      </c>
      <c r="AAL12" s="4" t="e">
        <v>#N/A</v>
      </c>
      <c r="AAM12" s="4" t="e">
        <v>#N/A</v>
      </c>
      <c r="AAN12" s="4" t="e">
        <v>#N/A</v>
      </c>
      <c r="AAO12" s="4" t="e">
        <v>#N/A</v>
      </c>
      <c r="AAP12" s="4" t="e">
        <v>#N/A</v>
      </c>
      <c r="AAQ12" s="4" t="e">
        <v>#N/A</v>
      </c>
      <c r="AAR12" s="4" t="e">
        <v>#N/A</v>
      </c>
      <c r="AAS12" s="4" t="e">
        <v>#N/A</v>
      </c>
      <c r="AAT12" s="4" t="e">
        <v>#N/A</v>
      </c>
      <c r="AAU12" s="4" t="e">
        <v>#N/A</v>
      </c>
      <c r="AAV12" s="4" t="e">
        <v>#N/A</v>
      </c>
      <c r="AAW12" s="4" t="e">
        <v>#N/A</v>
      </c>
      <c r="AAX12" s="4" t="e">
        <v>#N/A</v>
      </c>
      <c r="AAY12" s="4" t="e">
        <v>#N/A</v>
      </c>
      <c r="AAZ12" s="4" t="e">
        <v>#N/A</v>
      </c>
      <c r="ABA12" s="4" t="e">
        <v>#N/A</v>
      </c>
    </row>
    <row r="13" spans="1:729" x14ac:dyDescent="0.25">
      <c r="A13" s="1">
        <v>1976</v>
      </c>
      <c r="B13" s="4">
        <v>3.4000001392087142E-7</v>
      </c>
      <c r="C13" s="4">
        <v>1.7975945709736152E-7</v>
      </c>
      <c r="D13" s="4">
        <v>-2.6161191613027768E-7</v>
      </c>
      <c r="E13" s="4">
        <v>2.8986471534153679E-7</v>
      </c>
      <c r="F13" s="4">
        <v>4.5491199784919445E-7</v>
      </c>
      <c r="G13" s="4">
        <v>-2.9672813317560554E-7</v>
      </c>
      <c r="H13" s="4">
        <v>8.9211852127846214E-8</v>
      </c>
      <c r="I13" s="4">
        <v>-1.6000000002680537E-7</v>
      </c>
      <c r="J13" s="4">
        <v>0</v>
      </c>
      <c r="K13" s="4">
        <v>1.0000007932831068E-7</v>
      </c>
      <c r="L13" s="4">
        <v>3.0999999722780558E-7</v>
      </c>
      <c r="M13" s="4">
        <v>1.624989636184182E-7</v>
      </c>
      <c r="N13" s="4">
        <v>1.5234036254696548E-10</v>
      </c>
      <c r="O13" s="4">
        <v>0</v>
      </c>
      <c r="P13" s="4">
        <v>3.0000001061125658E-7</v>
      </c>
      <c r="Q13" s="4">
        <v>2.0582228899002075E-7</v>
      </c>
      <c r="R13" s="4">
        <v>-2.6999998681276338E-7</v>
      </c>
      <c r="S13" s="4">
        <v>7.2654143146166916E-8</v>
      </c>
      <c r="T13" s="4">
        <v>0</v>
      </c>
      <c r="U13" s="4">
        <v>0</v>
      </c>
      <c r="V13" s="4">
        <v>2.8649056638130332E-7</v>
      </c>
      <c r="W13" s="4">
        <v>1.5486170301670654E-7</v>
      </c>
      <c r="X13" s="4">
        <v>-3.302646609526505E-7</v>
      </c>
      <c r="Y13" s="4">
        <v>-1.789848155034357E-7</v>
      </c>
      <c r="Z13" s="4">
        <v>4.8999999080479029E-7</v>
      </c>
      <c r="AA13" s="4">
        <v>3.1752270930607285E-7</v>
      </c>
      <c r="AB13" s="4">
        <v>1.1758311302401125E-7</v>
      </c>
      <c r="AC13" s="4">
        <v>-3.8479382169498422E-7</v>
      </c>
      <c r="AD13" s="4">
        <v>4.4676275479105243E-7</v>
      </c>
      <c r="AE13" s="4">
        <v>1.5165096378666476E-7</v>
      </c>
      <c r="AF13" s="4">
        <v>-1.549500088238176E-7</v>
      </c>
      <c r="AG13" s="4">
        <v>-1.9999999967268423E-7</v>
      </c>
      <c r="AH13" s="4">
        <v>0</v>
      </c>
      <c r="AI13" s="4">
        <v>-9.000018508231733E-8</v>
      </c>
      <c r="AJ13" s="4">
        <v>2.6000000019621439E-7</v>
      </c>
      <c r="AK13" s="4">
        <v>1.4456873032031581E-8</v>
      </c>
      <c r="AL13" s="4">
        <v>-2.0350898921606131E-7</v>
      </c>
      <c r="AM13" s="4">
        <v>5.8673322200775146E-8</v>
      </c>
      <c r="AN13" s="4">
        <v>-3.6000028558191843E-7</v>
      </c>
      <c r="AO13" s="4">
        <v>-2.2910535335540771E-7</v>
      </c>
      <c r="AP13" s="4">
        <v>-2.7000004365618224E-7</v>
      </c>
      <c r="AQ13" s="4">
        <v>4.4275815269667618E-7</v>
      </c>
      <c r="AR13" s="4">
        <v>0</v>
      </c>
      <c r="AS13" s="4">
        <v>0</v>
      </c>
      <c r="AT13" s="4">
        <v>-4.0866942363493308E-7</v>
      </c>
      <c r="AU13" s="4">
        <v>2.660983797753147E-7</v>
      </c>
      <c r="AV13" s="4">
        <v>2.2968778257137501E-7</v>
      </c>
      <c r="AW13" s="4">
        <v>3.1082813178873181E-7</v>
      </c>
      <c r="AX13" s="4">
        <v>-3.4000004234258085E-7</v>
      </c>
      <c r="AY13" s="4">
        <v>1.9066612599316635E-6</v>
      </c>
      <c r="AZ13" s="4">
        <v>-1.9467942138362559E-5</v>
      </c>
      <c r="BA13" s="4">
        <v>3.279053899518658E-7</v>
      </c>
      <c r="BB13" s="4">
        <v>2.7357479837064602E-8</v>
      </c>
      <c r="BC13" s="4">
        <v>3.9947929408867822E-9</v>
      </c>
      <c r="BD13" s="4">
        <v>1.9406475804117918E-7</v>
      </c>
      <c r="BE13" s="4">
        <v>-4.0999999972868295E-7</v>
      </c>
      <c r="BF13" s="4">
        <v>0</v>
      </c>
      <c r="BG13" s="4">
        <v>-4.5999991016287822E-7</v>
      </c>
      <c r="BH13" s="4">
        <v>1.0000002248489182E-7</v>
      </c>
      <c r="BI13" s="4">
        <v>-3.6665733205154538E-7</v>
      </c>
      <c r="BJ13" s="4">
        <v>1.0993971955031157E-7</v>
      </c>
      <c r="BK13" s="4">
        <v>3.2037496566772461E-7</v>
      </c>
      <c r="BL13" s="4">
        <v>-1.6000194591470063E-7</v>
      </c>
      <c r="BM13" s="4">
        <v>-4.3213367462158203E-7</v>
      </c>
      <c r="BN13" s="4">
        <v>-1.7000002117129043E-7</v>
      </c>
      <c r="BO13" s="4">
        <v>1.5097339445269142E-7</v>
      </c>
      <c r="BP13" s="4">
        <v>-1.9000435713678598E-7</v>
      </c>
      <c r="BQ13" s="4">
        <v>4.3999170884490013E-7</v>
      </c>
      <c r="BR13" s="4">
        <v>3.4444545971012985E-7</v>
      </c>
      <c r="BS13" s="4">
        <v>-4.3586258158256896E-8</v>
      </c>
      <c r="BT13" s="4">
        <v>-4.5563411887883376E-7</v>
      </c>
      <c r="BU13" s="4">
        <v>5.1525377735284206E-8</v>
      </c>
      <c r="BV13" s="4">
        <v>0</v>
      </c>
      <c r="BW13" s="4">
        <v>-3.736513822794052E-7</v>
      </c>
      <c r="BX13" s="4">
        <v>-2.0481195406318875E-7</v>
      </c>
      <c r="BY13" s="4">
        <v>2.8675461294369597E-7</v>
      </c>
      <c r="BZ13" s="4">
        <v>-1.8293667380930856E-7</v>
      </c>
      <c r="CA13" s="4">
        <v>-7.6443461338726593E-8</v>
      </c>
      <c r="CB13" s="4">
        <v>-4.3562185791934382E-7</v>
      </c>
      <c r="CC13" s="4">
        <v>-1.5999999991578306E-7</v>
      </c>
      <c r="CD13" s="4">
        <v>0</v>
      </c>
      <c r="CE13" s="4">
        <v>-4.000003173132427E-8</v>
      </c>
      <c r="CF13" s="4">
        <v>0</v>
      </c>
      <c r="CG13" s="4">
        <v>-2.2425592760555446E-7</v>
      </c>
      <c r="CH13" s="4">
        <v>-3.2430398277938366E-7</v>
      </c>
      <c r="CI13" s="4">
        <v>2.1699815988540649E-7</v>
      </c>
      <c r="CJ13" s="4">
        <v>0</v>
      </c>
      <c r="CK13" s="4">
        <v>-4.400499165058136E-7</v>
      </c>
      <c r="CL13" s="4">
        <v>-3.4000004234258085E-7</v>
      </c>
      <c r="CM13" s="4">
        <v>-8.6145562017136967E-8</v>
      </c>
      <c r="CN13" s="4">
        <v>0</v>
      </c>
      <c r="CO13" s="4">
        <v>0</v>
      </c>
      <c r="CP13" s="4">
        <v>1.0371963288235975E-7</v>
      </c>
      <c r="CQ13" s="4">
        <v>2.8381376182551321E-7</v>
      </c>
      <c r="CR13" s="4">
        <v>-9.5203093408713357E-8</v>
      </c>
      <c r="CS13" s="4">
        <v>3.1186449620662637E-7</v>
      </c>
      <c r="CT13" s="4">
        <v>-2.7999999474559445E-7</v>
      </c>
      <c r="CU13" s="4">
        <v>6.1702204678937278E-8</v>
      </c>
      <c r="CV13" s="4">
        <v>2.2343039063343895E-7</v>
      </c>
      <c r="CW13" s="4">
        <v>-3.6395331903804617E-7</v>
      </c>
      <c r="CX13" s="4">
        <v>-2.5045856943961553E-7</v>
      </c>
      <c r="CY13" s="4">
        <v>3.1685225021504948E-7</v>
      </c>
      <c r="CZ13" s="4">
        <v>-3.3592357406853068E-7</v>
      </c>
      <c r="DA13" s="4">
        <v>-3.0999999989234084E-7</v>
      </c>
      <c r="DB13" s="4">
        <v>0</v>
      </c>
      <c r="DC13" s="4">
        <v>4.4999978854320943E-7</v>
      </c>
      <c r="DD13" s="4">
        <v>-1.6999999985500835E-7</v>
      </c>
      <c r="DE13" s="4">
        <v>4.0632721720612608E-7</v>
      </c>
      <c r="DF13" s="4">
        <v>-1.175612851511687E-7</v>
      </c>
      <c r="DG13" s="4">
        <v>-1.2386590242385864E-7</v>
      </c>
      <c r="DH13" s="4">
        <v>-4.9000027502188459E-7</v>
      </c>
      <c r="DI13" s="4">
        <v>-3.7532299757003784E-7</v>
      </c>
      <c r="DJ13" s="4">
        <v>-1.6999996432787157E-7</v>
      </c>
      <c r="DK13" s="4">
        <v>2.4165510970064474E-7</v>
      </c>
      <c r="DL13" s="4">
        <v>0</v>
      </c>
      <c r="DM13" s="4">
        <v>0</v>
      </c>
      <c r="DN13" s="4">
        <v>1.1914879127772338E-7</v>
      </c>
      <c r="DO13" s="4">
        <v>-4.5136886406282883E-7</v>
      </c>
      <c r="DP13" s="4">
        <v>-2.8210277935869499E-7</v>
      </c>
      <c r="DQ13" s="4">
        <v>3.4053732351352339E-7</v>
      </c>
      <c r="DR13" s="4">
        <v>4.1999999211839167E-7</v>
      </c>
      <c r="DS13" s="4">
        <v>4.4967301868203968E-7</v>
      </c>
      <c r="DT13" s="4">
        <v>1.4657967994935461E-7</v>
      </c>
      <c r="DU13" s="4">
        <v>-4.0428433578654221E-7</v>
      </c>
      <c r="DV13" s="4">
        <v>-5.8277549896956771E-8</v>
      </c>
      <c r="DW13" s="4">
        <v>-3.4268285098448814E-8</v>
      </c>
      <c r="DX13" s="4">
        <v>2.088977901770761E-7</v>
      </c>
      <c r="DY13" s="4">
        <v>2.0999999961190952E-7</v>
      </c>
      <c r="DZ13" s="4">
        <v>0</v>
      </c>
      <c r="EA13" s="4">
        <v>-4.3000000005122274E-7</v>
      </c>
      <c r="EB13" s="4">
        <v>-4.8000001129366865E-7</v>
      </c>
      <c r="EC13" s="4">
        <v>-2.9016882763244212E-7</v>
      </c>
      <c r="ED13" s="4">
        <v>-1.5972000255715102E-7</v>
      </c>
      <c r="EE13" s="4">
        <v>-3.7997961044311523E-7</v>
      </c>
      <c r="EF13" s="4">
        <v>2.3999928089324385E-7</v>
      </c>
      <c r="EG13" s="4">
        <v>4.1350722312927246E-7</v>
      </c>
      <c r="EH13" s="4">
        <v>2.100000529026147E-7</v>
      </c>
      <c r="EI13" s="4">
        <v>1.1811977951303732E-8</v>
      </c>
      <c r="EJ13" s="4">
        <v>0</v>
      </c>
      <c r="EK13" s="4">
        <v>0</v>
      </c>
      <c r="EL13" s="4">
        <v>4.5352353694738667E-7</v>
      </c>
      <c r="EM13" s="4">
        <v>1.181758149115808E-7</v>
      </c>
      <c r="EN13" s="4">
        <v>-3.4460894760002247E-7</v>
      </c>
      <c r="EO13" s="4">
        <v>-3.9819521949202574E-7</v>
      </c>
      <c r="EP13" s="4">
        <v>0</v>
      </c>
      <c r="EQ13" s="4">
        <v>2.377741173953396E-7</v>
      </c>
      <c r="ER13" s="4">
        <v>1.435341800970491E-8</v>
      </c>
      <c r="ES13" s="4">
        <v>-1.0876892986289022E-7</v>
      </c>
      <c r="ET13" s="4">
        <v>-3.0678204865353109E-7</v>
      </c>
      <c r="EU13" s="4">
        <v>1.0821701001972883E-7</v>
      </c>
      <c r="EV13" s="4">
        <v>-3.4363439205264967E-7</v>
      </c>
      <c r="EW13" s="4">
        <v>-4.3000000005122274E-7</v>
      </c>
      <c r="EX13" s="4">
        <v>0</v>
      </c>
      <c r="EY13" s="4">
        <v>-2.5000008463393897E-7</v>
      </c>
      <c r="EZ13" s="4">
        <v>0</v>
      </c>
      <c r="FA13" s="4">
        <v>-6.9099769461899996E-8</v>
      </c>
      <c r="FB13" s="4">
        <v>3.2404204830527306E-7</v>
      </c>
      <c r="FC13" s="4">
        <v>-2.384185791015625E-7</v>
      </c>
      <c r="FD13" s="4">
        <v>0</v>
      </c>
      <c r="FE13" s="4">
        <v>4.9918889999389648E-7</v>
      </c>
      <c r="FF13" s="4">
        <v>-8.0000063462648541E-8</v>
      </c>
      <c r="FG13" s="4">
        <v>4.7922374024622627E-7</v>
      </c>
      <c r="FH13" s="4">
        <v>-8.9996319729834795E-8</v>
      </c>
      <c r="FI13" s="4">
        <v>0</v>
      </c>
      <c r="FJ13" s="4">
        <v>2.8536534912859679E-8</v>
      </c>
      <c r="FK13" s="4">
        <v>2.4501505713203642E-8</v>
      </c>
      <c r="FL13" s="4">
        <v>3.3867218363070606E-7</v>
      </c>
      <c r="FM13" s="4">
        <v>-4.6665793893008178E-7</v>
      </c>
      <c r="FN13" s="4">
        <v>-6.9999998686398612E-8</v>
      </c>
      <c r="FO13" s="4">
        <v>4.5279149674115615E-7</v>
      </c>
      <c r="FP13" s="4">
        <v>5.5618599503759469E-8</v>
      </c>
      <c r="FQ13" s="4">
        <v>1.9821116126195193E-7</v>
      </c>
      <c r="FR13" s="4">
        <v>8.9146332982181775E-8</v>
      </c>
      <c r="FS13" s="4">
        <v>2.1256410981385088E-7</v>
      </c>
      <c r="FT13" s="4">
        <v>3.6091245769753755E-7</v>
      </c>
      <c r="FU13" s="4">
        <v>-4.8201362545796655E-7</v>
      </c>
      <c r="FV13" s="4">
        <v>0</v>
      </c>
      <c r="FW13" s="4">
        <v>-3.4000004234258085E-7</v>
      </c>
      <c r="FX13" s="4">
        <v>1.3000000009810719E-7</v>
      </c>
      <c r="FY13" s="4">
        <v>1.7686943465378135E-8</v>
      </c>
      <c r="FZ13" s="4">
        <v>-1.1350698514434043E-7</v>
      </c>
      <c r="GA13" s="4">
        <v>-3.403984010219574E-7</v>
      </c>
      <c r="GB13" s="4">
        <v>2.100000529026147E-7</v>
      </c>
      <c r="GC13" s="4">
        <v>2.8125941753387451E-7</v>
      </c>
      <c r="GD13" s="4">
        <v>4.3000000005122274E-7</v>
      </c>
      <c r="GE13" s="4">
        <v>4.0018815816722508E-7</v>
      </c>
      <c r="GF13" s="4">
        <v>0</v>
      </c>
      <c r="GG13" s="4">
        <v>0</v>
      </c>
      <c r="GH13" s="4">
        <v>-2.8697480125572383E-7</v>
      </c>
      <c r="GI13" s="4">
        <v>-1.1247084152898879E-8</v>
      </c>
      <c r="GJ13" s="4">
        <v>1.3790363073695744E-7</v>
      </c>
      <c r="GK13" s="4">
        <v>4.3269609372939555E-7</v>
      </c>
      <c r="GL13" s="4">
        <v>2.400000767011079E-7</v>
      </c>
      <c r="GM13" s="4">
        <v>5.0212356400014535E-6</v>
      </c>
      <c r="GN13" s="4">
        <v>-4.8997535600392439E-5</v>
      </c>
      <c r="GO13" s="4">
        <v>-1.9673035467349109E-7</v>
      </c>
      <c r="GP13" s="4">
        <v>-2.5591870667085459E-7</v>
      </c>
      <c r="GQ13" s="4">
        <v>-3.5032629241982249E-7</v>
      </c>
      <c r="GR13" s="4">
        <v>1.1935382238092984E-6</v>
      </c>
      <c r="GS13" s="4">
        <v>-1.6999999985500835E-7</v>
      </c>
      <c r="GT13" s="4">
        <v>0</v>
      </c>
      <c r="GU13" s="4">
        <v>2.5000008463393897E-7</v>
      </c>
      <c r="GV13" s="4">
        <v>1.5000000530562829E-7</v>
      </c>
      <c r="GW13" s="4">
        <v>3.7813879316672683E-7</v>
      </c>
      <c r="GX13" s="4">
        <v>8.5132342064753175E-8</v>
      </c>
      <c r="GY13" s="4">
        <v>3.5017728805541992E-7</v>
      </c>
      <c r="GZ13" s="4">
        <v>1.4000033843331039E-7</v>
      </c>
      <c r="HA13" s="4">
        <v>2.2351741790771484E-7</v>
      </c>
      <c r="HB13" s="4">
        <v>-3.2000025385059416E-7</v>
      </c>
      <c r="HC13" s="4">
        <v>-3.0280102669699716E-7</v>
      </c>
      <c r="HD13" s="4">
        <v>0</v>
      </c>
      <c r="HE13" s="4">
        <v>0</v>
      </c>
      <c r="HF13" s="4">
        <v>-2.8608939395269317E-7</v>
      </c>
      <c r="HG13" s="4">
        <v>-4.3667441218531167E-8</v>
      </c>
      <c r="HH13" s="4">
        <v>8.8629046324228966E-8</v>
      </c>
      <c r="HI13" s="4">
        <v>-3.6807382729209248E-7</v>
      </c>
      <c r="HJ13" s="4">
        <v>4.4999999992967332E-7</v>
      </c>
      <c r="HK13" s="4">
        <v>-1.2902743123932581E-7</v>
      </c>
      <c r="HL13" s="4">
        <v>-3.0397714922969499E-7</v>
      </c>
      <c r="HM13" s="4">
        <v>1.8981378246962777E-7</v>
      </c>
      <c r="HN13" s="4">
        <v>-1.148699908526396E-7</v>
      </c>
      <c r="HO13" s="4">
        <v>1.3916210894748815E-7</v>
      </c>
      <c r="HP13" s="4">
        <v>1.0246107962075257E-8</v>
      </c>
      <c r="HQ13" s="4">
        <v>-4.2746528883252921E-7</v>
      </c>
      <c r="HR13" s="4">
        <v>0</v>
      </c>
      <c r="HS13" s="4">
        <v>-3.6000005820824299E-7</v>
      </c>
      <c r="HT13" s="4">
        <v>-1.6999999985500835E-7</v>
      </c>
      <c r="HU13" s="4">
        <v>1.1375459507689811E-7</v>
      </c>
      <c r="HV13" s="4">
        <v>-2.8778799787687603E-8</v>
      </c>
      <c r="HW13" s="4">
        <v>-2.2340100258588791E-7</v>
      </c>
      <c r="HX13" s="4">
        <v>-4.5999999542800651E-7</v>
      </c>
      <c r="HY13" s="4">
        <v>-1.8050195649266243E-7</v>
      </c>
      <c r="HZ13" s="4">
        <v>-1.2000000282341716E-7</v>
      </c>
      <c r="IA13" s="4">
        <v>4.2486983686806923E-7</v>
      </c>
      <c r="IB13" s="4">
        <v>0</v>
      </c>
      <c r="IC13" s="4">
        <v>0</v>
      </c>
      <c r="ID13" s="4">
        <v>2.896480149061631E-7</v>
      </c>
      <c r="IE13" s="4">
        <v>4.1104031733851798E-7</v>
      </c>
      <c r="IF13" s="4">
        <v>-2.4746848126255827E-7</v>
      </c>
      <c r="IG13" s="4">
        <v>-1.2105012778956814E-7</v>
      </c>
      <c r="IH13" s="4">
        <v>2.4999997094710125E-7</v>
      </c>
      <c r="II13" s="4">
        <v>1.2600369658777311E-6</v>
      </c>
      <c r="IJ13" s="4">
        <v>-4.2599727976266877E-6</v>
      </c>
      <c r="IK13" s="4">
        <v>-5.599187602456368E-8</v>
      </c>
      <c r="IL13" s="4">
        <v>9.9535213848866988E-8</v>
      </c>
      <c r="IM13" s="4">
        <v>-4.5385519520380058E-7</v>
      </c>
      <c r="IN13" s="4">
        <v>4.5725993080836247E-7</v>
      </c>
      <c r="IO13" s="4">
        <v>-4.3999999999044803E-7</v>
      </c>
      <c r="IP13" s="4">
        <v>0</v>
      </c>
      <c r="IQ13" s="4">
        <v>-1.9999993128294591E-7</v>
      </c>
      <c r="IR13" s="4">
        <v>-4.3000000005122274E-7</v>
      </c>
      <c r="IS13" s="4">
        <v>-3.8403777580242604E-7</v>
      </c>
      <c r="IT13" s="4">
        <v>-3.3322066883556545E-7</v>
      </c>
      <c r="IU13" s="4">
        <v>-1.73225998878479E-7</v>
      </c>
      <c r="IV13" s="4">
        <v>-9.9999851954635233E-8</v>
      </c>
      <c r="IW13" s="4">
        <v>1.2852251529693604E-7</v>
      </c>
      <c r="IX13" s="4">
        <v>3.2000002647691872E-7</v>
      </c>
      <c r="IY13" s="4">
        <v>-2.6359920068941278E-7</v>
      </c>
      <c r="IZ13" s="4">
        <v>0</v>
      </c>
      <c r="JA13" s="4">
        <v>0</v>
      </c>
      <c r="JB13" s="4">
        <v>4.5722120045610382E-7</v>
      </c>
      <c r="JC13" s="4">
        <v>-4.0900856745906822E-7</v>
      </c>
      <c r="JD13" s="4">
        <v>-3.613483006148499E-7</v>
      </c>
      <c r="JE13" s="4">
        <v>3.6206939184324494E-7</v>
      </c>
      <c r="JF13" s="4">
        <v>-9.0000000341206032E-8</v>
      </c>
      <c r="JG13" s="4">
        <v>3.0427051633807878E-7</v>
      </c>
      <c r="JH13" s="4">
        <v>-3.6614534337786608E-7</v>
      </c>
      <c r="JI13" s="4">
        <v>8.7430976236646529E-8</v>
      </c>
      <c r="JJ13" s="4">
        <v>-2.8865804324595956E-7</v>
      </c>
      <c r="JK13" s="4">
        <v>1.7484865211248035E-7</v>
      </c>
      <c r="JL13" s="4">
        <v>-7.0804994978246327E-8</v>
      </c>
      <c r="JM13" s="4">
        <v>4.5999999986889861E-7</v>
      </c>
      <c r="JN13" s="4">
        <v>0</v>
      </c>
      <c r="JO13" s="4">
        <v>-1.7999991541728377E-7</v>
      </c>
      <c r="JP13" s="4">
        <v>2.3999999854140697E-7</v>
      </c>
      <c r="JQ13" s="4">
        <v>3.3161086321342736E-7</v>
      </c>
      <c r="JR13" s="4">
        <v>-4.8821038944879547E-7</v>
      </c>
      <c r="JS13" s="4">
        <v>2.384185791015625E-7</v>
      </c>
      <c r="JT13" s="4">
        <v>-1.4000033843331039E-7</v>
      </c>
      <c r="JU13" s="4">
        <v>-2.0209699869155884E-7</v>
      </c>
      <c r="JV13" s="4">
        <v>2.4999999936881068E-7</v>
      </c>
      <c r="JW13" s="4">
        <v>3.8643045030539724E-7</v>
      </c>
      <c r="JX13" s="4">
        <v>0</v>
      </c>
      <c r="JY13" s="4">
        <v>0</v>
      </c>
      <c r="JZ13" s="4">
        <v>-4.5849621876925539E-7</v>
      </c>
      <c r="KA13" s="4">
        <v>3.8372097854733056E-7</v>
      </c>
      <c r="KB13" s="4">
        <v>2.2669964216959215E-7</v>
      </c>
      <c r="KC13" s="4">
        <v>1.149016329096697E-7</v>
      </c>
      <c r="KD13" s="4">
        <v>-4.5999999542800651E-7</v>
      </c>
      <c r="KE13" s="4">
        <v>-3.7677077724396213E-7</v>
      </c>
      <c r="KF13" s="4">
        <v>-2.0415627943748405E-7</v>
      </c>
      <c r="KG13" s="4">
        <v>-4.5630196154888836E-7</v>
      </c>
      <c r="KH13" s="4">
        <v>1.7661874096575048E-7</v>
      </c>
      <c r="KI13" s="4">
        <v>2.2270382521449861E-7</v>
      </c>
      <c r="KJ13" s="4">
        <v>5.3926645815494112E-8</v>
      </c>
      <c r="KK13" s="4">
        <v>2.500000002569891E-7</v>
      </c>
      <c r="KL13" s="4">
        <v>0</v>
      </c>
      <c r="KM13" s="4">
        <v>-4.9999994189420249E-7</v>
      </c>
      <c r="KN13" s="4">
        <v>8.0000003066516001E-8</v>
      </c>
      <c r="KO13" s="4">
        <v>-4.2973624658770859E-7</v>
      </c>
      <c r="KP13" s="4">
        <v>-4.1343355405842885E-8</v>
      </c>
      <c r="KQ13" s="4">
        <v>-4.5541673898696899E-7</v>
      </c>
      <c r="KR13" s="4">
        <v>0</v>
      </c>
      <c r="KS13" s="4">
        <v>-4.4982880353927612E-7</v>
      </c>
      <c r="KT13" s="4">
        <v>2.9999966955074342E-8</v>
      </c>
      <c r="KU13" s="4">
        <v>-2.6170874711795022E-7</v>
      </c>
      <c r="KV13" s="4">
        <v>0</v>
      </c>
      <c r="KW13" s="4">
        <v>0</v>
      </c>
      <c r="KX13" s="4">
        <v>-3.9993707812158164E-7</v>
      </c>
      <c r="KY13" s="4">
        <v>-3.3984579150825311E-7</v>
      </c>
      <c r="KZ13" s="4">
        <v>-2.6833498445455461E-7</v>
      </c>
      <c r="LA13" s="4">
        <v>1.1332553637166676E-7</v>
      </c>
      <c r="LB13" s="4">
        <v>-3.3000014809658751E-7</v>
      </c>
      <c r="LC13" s="4">
        <v>-1.9696645692235393E-7</v>
      </c>
      <c r="LD13" s="4">
        <v>6.9244299538695486E-6</v>
      </c>
      <c r="LE13" s="4">
        <v>-2.4350411820250883E-7</v>
      </c>
      <c r="LF13" s="4">
        <v>2.8285607811540103E-7</v>
      </c>
      <c r="LG13" s="4">
        <v>-4.6327664715573036E-7</v>
      </c>
      <c r="LH13" s="4">
        <v>-4.5922301294964996E-7</v>
      </c>
      <c r="LI13" s="4">
        <v>4.3000000005122274E-7</v>
      </c>
      <c r="LJ13" s="4">
        <v>0</v>
      </c>
      <c r="LK13" s="4">
        <v>1.0999997357430402E-7</v>
      </c>
      <c r="LL13" s="4">
        <v>-1.0000007932831068E-8</v>
      </c>
      <c r="LM13" s="4">
        <v>1.0732946975622326E-7</v>
      </c>
      <c r="LN13" s="4">
        <v>-4.4879288907395676E-7</v>
      </c>
      <c r="LO13" s="4">
        <v>4.4330954551696777E-7</v>
      </c>
      <c r="LP13" s="4">
        <v>8.9999957708641887E-8</v>
      </c>
      <c r="LQ13" s="4">
        <v>2.4400651454925537E-7</v>
      </c>
      <c r="LR13" s="4">
        <v>4.6000059228390455E-7</v>
      </c>
      <c r="LS13" s="4">
        <v>-1.5039005485384394E-7</v>
      </c>
      <c r="LT13" s="4">
        <v>0</v>
      </c>
      <c r="LU13" s="4">
        <v>0</v>
      </c>
      <c r="LV13" s="4">
        <v>-4.7140422765323819E-7</v>
      </c>
      <c r="LW13" s="4">
        <v>1.5174205003631869E-7</v>
      </c>
      <c r="LX13" s="4">
        <v>1.0702875918866539E-8</v>
      </c>
      <c r="LY13" s="4">
        <v>-7.6911152169234498E-8</v>
      </c>
      <c r="LZ13" s="4">
        <v>2.0000015865662135E-8</v>
      </c>
      <c r="MA13" s="4">
        <v>4.1900950309425866E-7</v>
      </c>
      <c r="MB13" s="4">
        <v>-2.6387853040432674E-6</v>
      </c>
      <c r="MC13" s="4">
        <v>-1.3802713283439516E-7</v>
      </c>
      <c r="MD13" s="4">
        <v>-7.2362610126219806E-8</v>
      </c>
      <c r="ME13" s="4">
        <v>4.1762806590739388E-7</v>
      </c>
      <c r="MF13" s="4">
        <v>-2.3739598198346812E-7</v>
      </c>
      <c r="MG13" s="4">
        <v>-1.0000000028043132E-7</v>
      </c>
      <c r="MH13" s="4">
        <v>0</v>
      </c>
      <c r="MI13" s="4">
        <v>-3.0000137485330924E-8</v>
      </c>
      <c r="MJ13" s="4">
        <v>4.3000000005122274E-7</v>
      </c>
      <c r="MK13" s="4">
        <v>2.8077192837372422E-7</v>
      </c>
      <c r="ML13" s="4">
        <v>-4.543617251329124E-7</v>
      </c>
      <c r="MM13" s="4">
        <v>0</v>
      </c>
      <c r="MN13" s="4">
        <v>2.8999784262850881E-7</v>
      </c>
      <c r="MO13" s="4">
        <v>-4.0233135223388672E-7</v>
      </c>
      <c r="MP13" s="4">
        <v>-2.3000029614195228E-7</v>
      </c>
      <c r="MQ13" s="4">
        <v>3.1276729828277894E-7</v>
      </c>
      <c r="MR13" s="4">
        <v>0</v>
      </c>
      <c r="MS13" s="4">
        <v>-2.8000067686662078E-7</v>
      </c>
      <c r="MT13" s="4">
        <v>3.840054976222973E-7</v>
      </c>
      <c r="MU13" s="4">
        <v>3.1672825251405357E-8</v>
      </c>
      <c r="MV13" s="4">
        <v>-4.3702934160450013E-7</v>
      </c>
      <c r="MW13" s="4">
        <v>3.8449251092004255E-7</v>
      </c>
      <c r="MX13" s="4" t="e">
        <v>#N/A</v>
      </c>
      <c r="MY13" s="4" t="e">
        <v>#N/A</v>
      </c>
      <c r="MZ13" s="4" t="e">
        <v>#N/A</v>
      </c>
      <c r="NA13" s="4" t="e">
        <v>#N/A</v>
      </c>
      <c r="NB13" s="4" t="e">
        <v>#N/A</v>
      </c>
      <c r="NC13" s="4" t="e">
        <v>#N/A</v>
      </c>
      <c r="ND13" s="4" t="e">
        <v>#N/A</v>
      </c>
      <c r="NE13" s="4" t="e">
        <v>#N/A</v>
      </c>
      <c r="NF13" s="4" t="e">
        <v>#N/A</v>
      </c>
      <c r="NG13" s="4" t="e">
        <v>#N/A</v>
      </c>
      <c r="NH13" s="4" t="e">
        <v>#N/A</v>
      </c>
      <c r="NI13" s="4" t="e">
        <v>#N/A</v>
      </c>
      <c r="NJ13" s="4" t="e">
        <v>#N/A</v>
      </c>
      <c r="NK13" s="4" t="e">
        <v>#N/A</v>
      </c>
      <c r="NL13" s="4" t="e">
        <v>#N/A</v>
      </c>
      <c r="NM13" s="4" t="e">
        <v>#N/A</v>
      </c>
      <c r="NN13" s="4" t="e">
        <v>#N/A</v>
      </c>
      <c r="NO13" s="4" t="e">
        <v>#N/A</v>
      </c>
      <c r="NP13" s="4" t="e">
        <v>#N/A</v>
      </c>
      <c r="NQ13" s="4" t="e">
        <v>#N/A</v>
      </c>
      <c r="NR13" s="4" t="e">
        <v>#N/A</v>
      </c>
      <c r="NS13" s="4" t="e">
        <v>#N/A</v>
      </c>
      <c r="NT13" s="4" t="e">
        <v>#N/A</v>
      </c>
      <c r="NU13" s="4" t="e">
        <v>#N/A</v>
      </c>
      <c r="NV13" s="4" t="e">
        <v>#N/A</v>
      </c>
      <c r="NW13" s="4" t="e">
        <v>#N/A</v>
      </c>
      <c r="NX13" s="4" t="e">
        <v>#N/A</v>
      </c>
      <c r="NY13" s="4" t="e">
        <v>#N/A</v>
      </c>
      <c r="NZ13" s="4" t="e">
        <v>#N/A</v>
      </c>
      <c r="OA13" s="4" t="e">
        <v>#N/A</v>
      </c>
      <c r="OB13" s="4" t="e">
        <v>#N/A</v>
      </c>
      <c r="OC13" s="4" t="e">
        <v>#N/A</v>
      </c>
      <c r="OD13" s="4" t="e">
        <v>#N/A</v>
      </c>
      <c r="OE13" s="4" t="e">
        <v>#N/A</v>
      </c>
      <c r="OF13" s="4" t="e">
        <v>#N/A</v>
      </c>
      <c r="OG13" s="4" t="e">
        <v>#N/A</v>
      </c>
      <c r="OH13" s="4" t="e">
        <v>#N/A</v>
      </c>
      <c r="OI13" s="4" t="e">
        <v>#N/A</v>
      </c>
      <c r="OJ13" s="4" t="e">
        <v>#N/A</v>
      </c>
      <c r="OK13" s="4" t="e">
        <v>#N/A</v>
      </c>
      <c r="OL13" s="4" t="e">
        <v>#N/A</v>
      </c>
      <c r="OM13" s="4" t="e">
        <v>#N/A</v>
      </c>
      <c r="ON13" s="4" t="e">
        <v>#N/A</v>
      </c>
      <c r="OO13" s="4" t="e">
        <v>#N/A</v>
      </c>
      <c r="OP13" s="4" t="e">
        <v>#N/A</v>
      </c>
      <c r="OQ13" s="4" t="e">
        <v>#N/A</v>
      </c>
      <c r="OR13" s="4" t="e">
        <v>#N/A</v>
      </c>
      <c r="OS13" s="4" t="e">
        <v>#N/A</v>
      </c>
      <c r="OT13" s="4" t="e">
        <v>#N/A</v>
      </c>
      <c r="OU13" s="4" t="e">
        <v>#N/A</v>
      </c>
      <c r="OV13" s="4" t="e">
        <v>#N/A</v>
      </c>
      <c r="OW13" s="4" t="e">
        <v>#N/A</v>
      </c>
      <c r="OX13" s="4" t="e">
        <v>#N/A</v>
      </c>
      <c r="OY13" s="4" t="e">
        <v>#N/A</v>
      </c>
      <c r="OZ13" s="4" t="e">
        <v>#N/A</v>
      </c>
      <c r="PA13" s="4" t="e">
        <v>#N/A</v>
      </c>
      <c r="PB13" s="4" t="e">
        <v>#N/A</v>
      </c>
      <c r="PC13" s="4" t="e">
        <v>#N/A</v>
      </c>
      <c r="PD13" s="4" t="e">
        <v>#N/A</v>
      </c>
      <c r="PE13" s="4" t="e">
        <v>#N/A</v>
      </c>
      <c r="PF13" s="4" t="e">
        <v>#N/A</v>
      </c>
      <c r="PG13" s="4" t="e">
        <v>#N/A</v>
      </c>
      <c r="PH13" s="4" t="e">
        <v>#N/A</v>
      </c>
      <c r="PI13" s="4" t="e">
        <v>#N/A</v>
      </c>
      <c r="PJ13" s="4" t="e">
        <v>#N/A</v>
      </c>
      <c r="PK13" s="4" t="e">
        <v>#N/A</v>
      </c>
      <c r="PL13" s="4" t="e">
        <v>#N/A</v>
      </c>
      <c r="PM13" s="4" t="e">
        <v>#N/A</v>
      </c>
      <c r="PN13" s="4" t="e">
        <v>#N/A</v>
      </c>
      <c r="PO13" s="4" t="e">
        <v>#N/A</v>
      </c>
      <c r="PP13" s="4" t="e">
        <v>#N/A</v>
      </c>
      <c r="PQ13" s="4" t="e">
        <v>#N/A</v>
      </c>
      <c r="PR13" s="4" t="e">
        <v>#N/A</v>
      </c>
      <c r="PS13" s="4" t="e">
        <v>#N/A</v>
      </c>
      <c r="PT13" s="4" t="e">
        <v>#N/A</v>
      </c>
      <c r="PU13" s="4" t="e">
        <v>#N/A</v>
      </c>
      <c r="PV13" s="4" t="e">
        <v>#N/A</v>
      </c>
      <c r="PW13" s="4" t="e">
        <v>#N/A</v>
      </c>
      <c r="PX13" s="4" t="e">
        <v>#N/A</v>
      </c>
      <c r="PY13" s="4" t="e">
        <v>#N/A</v>
      </c>
      <c r="PZ13" s="4" t="e">
        <v>#N/A</v>
      </c>
      <c r="QA13" s="4" t="e">
        <v>#N/A</v>
      </c>
      <c r="QB13" s="4" t="e">
        <v>#N/A</v>
      </c>
      <c r="QC13" s="4" t="e">
        <v>#N/A</v>
      </c>
      <c r="QD13" s="4" t="e">
        <v>#N/A</v>
      </c>
      <c r="QE13" s="4" t="e">
        <v>#N/A</v>
      </c>
      <c r="QF13" s="4" t="e">
        <v>#N/A</v>
      </c>
      <c r="QG13" s="4" t="e">
        <v>#N/A</v>
      </c>
      <c r="QH13" s="4" t="e">
        <v>#N/A</v>
      </c>
      <c r="QI13" s="4" t="e">
        <v>#N/A</v>
      </c>
      <c r="QJ13" s="4" t="e">
        <v>#N/A</v>
      </c>
      <c r="QK13" s="4" t="e">
        <v>#N/A</v>
      </c>
      <c r="QL13" s="4" t="e">
        <v>#N/A</v>
      </c>
      <c r="QM13" s="4" t="e">
        <v>#N/A</v>
      </c>
      <c r="QN13" s="4" t="e">
        <v>#N/A</v>
      </c>
      <c r="QO13" s="4" t="e">
        <v>#N/A</v>
      </c>
      <c r="QP13" s="4" t="e">
        <v>#N/A</v>
      </c>
      <c r="QQ13" s="4" t="e">
        <v>#N/A</v>
      </c>
      <c r="QR13" s="4" t="e">
        <v>#N/A</v>
      </c>
      <c r="QS13" s="4" t="e">
        <v>#N/A</v>
      </c>
      <c r="QT13" s="4" t="e">
        <v>#N/A</v>
      </c>
      <c r="QU13" s="4" t="e">
        <v>#N/A</v>
      </c>
      <c r="QV13" s="4" t="e">
        <v>#N/A</v>
      </c>
      <c r="QW13" s="4" t="e">
        <v>#N/A</v>
      </c>
      <c r="QX13" s="4" t="e">
        <v>#N/A</v>
      </c>
      <c r="QY13" s="4" t="e">
        <v>#N/A</v>
      </c>
      <c r="QZ13" s="4" t="e">
        <v>#N/A</v>
      </c>
      <c r="RA13" s="4" t="e">
        <v>#N/A</v>
      </c>
      <c r="RB13" s="4" t="e">
        <v>#N/A</v>
      </c>
      <c r="RC13" s="4" t="e">
        <v>#N/A</v>
      </c>
      <c r="RD13" s="4" t="e">
        <v>#N/A</v>
      </c>
      <c r="RE13" s="4" t="e">
        <v>#N/A</v>
      </c>
      <c r="RF13" s="4" t="e">
        <v>#N/A</v>
      </c>
      <c r="RG13" s="4" t="e">
        <v>#N/A</v>
      </c>
      <c r="RH13" s="4" t="e">
        <v>#N/A</v>
      </c>
      <c r="RI13" s="4" t="e">
        <v>#N/A</v>
      </c>
      <c r="RJ13" s="4" t="e">
        <v>#N/A</v>
      </c>
      <c r="RK13" s="4" t="e">
        <v>#N/A</v>
      </c>
      <c r="RL13" s="4" t="e">
        <v>#N/A</v>
      </c>
      <c r="RM13" s="4" t="e">
        <v>#N/A</v>
      </c>
      <c r="RN13" s="4" t="e">
        <v>#N/A</v>
      </c>
      <c r="RO13" s="4" t="e">
        <v>#N/A</v>
      </c>
      <c r="RP13" s="4" t="e">
        <v>#N/A</v>
      </c>
      <c r="RQ13" s="4" t="e">
        <v>#N/A</v>
      </c>
      <c r="RR13" s="4" t="e">
        <v>#N/A</v>
      </c>
      <c r="RS13" s="4" t="e">
        <v>#N/A</v>
      </c>
      <c r="RT13" s="4" t="e">
        <v>#N/A</v>
      </c>
      <c r="RU13" s="4" t="e">
        <v>#N/A</v>
      </c>
      <c r="RV13" s="4" t="e">
        <v>#N/A</v>
      </c>
      <c r="RW13" s="4" t="e">
        <v>#N/A</v>
      </c>
      <c r="RX13" s="4" t="e">
        <v>#N/A</v>
      </c>
      <c r="RY13" s="4" t="e">
        <v>#N/A</v>
      </c>
      <c r="RZ13" s="4" t="e">
        <v>#N/A</v>
      </c>
      <c r="SA13" s="4" t="e">
        <v>#N/A</v>
      </c>
      <c r="SB13" s="4" t="e">
        <v>#N/A</v>
      </c>
      <c r="SC13" s="4" t="e">
        <v>#N/A</v>
      </c>
      <c r="SD13" s="4" t="e">
        <v>#N/A</v>
      </c>
      <c r="SE13" s="4" t="e">
        <v>#N/A</v>
      </c>
      <c r="SF13" s="4" t="e">
        <v>#N/A</v>
      </c>
      <c r="SG13" s="4" t="e">
        <v>#N/A</v>
      </c>
      <c r="SH13" s="4" t="e">
        <v>#N/A</v>
      </c>
      <c r="SI13" s="4" t="e">
        <v>#N/A</v>
      </c>
      <c r="SJ13" s="4" t="e">
        <v>#N/A</v>
      </c>
      <c r="SK13" s="4" t="e">
        <v>#N/A</v>
      </c>
      <c r="SL13" s="4" t="e">
        <v>#N/A</v>
      </c>
      <c r="SM13" s="4" t="e">
        <v>#N/A</v>
      </c>
      <c r="SN13" s="4" t="e">
        <v>#N/A</v>
      </c>
      <c r="SO13" s="4" t="e">
        <v>#N/A</v>
      </c>
      <c r="SP13" s="4" t="e">
        <v>#N/A</v>
      </c>
      <c r="SQ13" s="4" t="e">
        <v>#N/A</v>
      </c>
      <c r="SR13" s="4" t="e">
        <v>#N/A</v>
      </c>
      <c r="SS13" s="4" t="e">
        <v>#N/A</v>
      </c>
      <c r="ST13" s="4" t="e">
        <v>#N/A</v>
      </c>
      <c r="SU13" s="4" t="e">
        <v>#N/A</v>
      </c>
      <c r="SV13" s="4" t="e">
        <v>#N/A</v>
      </c>
      <c r="SW13" s="4" t="e">
        <v>#N/A</v>
      </c>
      <c r="SX13" s="4" t="e">
        <v>#N/A</v>
      </c>
      <c r="SY13" s="4" t="e">
        <v>#N/A</v>
      </c>
      <c r="SZ13" s="4" t="e">
        <v>#N/A</v>
      </c>
      <c r="TA13" s="4" t="e">
        <v>#N/A</v>
      </c>
      <c r="TB13" s="4" t="e">
        <v>#N/A</v>
      </c>
      <c r="TC13" s="4" t="e">
        <v>#N/A</v>
      </c>
      <c r="TD13" s="4" t="e">
        <v>#N/A</v>
      </c>
      <c r="TE13" s="4" t="e">
        <v>#N/A</v>
      </c>
      <c r="TF13" s="4" t="e">
        <v>#N/A</v>
      </c>
      <c r="TG13" s="4" t="e">
        <v>#N/A</v>
      </c>
      <c r="TH13" s="4" t="e">
        <v>#N/A</v>
      </c>
      <c r="TI13" s="4" t="e">
        <v>#N/A</v>
      </c>
      <c r="TJ13" s="4" t="e">
        <v>#N/A</v>
      </c>
      <c r="TK13" s="4" t="e">
        <v>#N/A</v>
      </c>
      <c r="TL13" s="4" t="e">
        <v>#N/A</v>
      </c>
      <c r="TM13" s="4" t="e">
        <v>#N/A</v>
      </c>
      <c r="TN13" s="4" t="e">
        <v>#N/A</v>
      </c>
      <c r="TO13" s="4" t="e">
        <v>#N/A</v>
      </c>
      <c r="TP13" s="4" t="e">
        <v>#N/A</v>
      </c>
      <c r="TQ13" s="4" t="e">
        <v>#N/A</v>
      </c>
      <c r="TR13" s="4" t="e">
        <v>#N/A</v>
      </c>
      <c r="TS13" s="4" t="e">
        <v>#N/A</v>
      </c>
      <c r="TT13" s="4" t="e">
        <v>#N/A</v>
      </c>
      <c r="TU13" s="4" t="e">
        <v>#N/A</v>
      </c>
      <c r="TV13" s="4" t="e">
        <v>#N/A</v>
      </c>
      <c r="TW13" s="4" t="e">
        <v>#N/A</v>
      </c>
      <c r="TX13" s="4" t="e">
        <v>#N/A</v>
      </c>
      <c r="TY13" s="4" t="e">
        <v>#N/A</v>
      </c>
      <c r="TZ13" s="4" t="e">
        <v>#N/A</v>
      </c>
      <c r="UA13" s="4" t="e">
        <v>#N/A</v>
      </c>
      <c r="UB13" s="4" t="e">
        <v>#N/A</v>
      </c>
      <c r="UC13" s="4" t="e">
        <v>#N/A</v>
      </c>
      <c r="UD13" s="4" t="e">
        <v>#N/A</v>
      </c>
      <c r="UE13" s="4" t="e">
        <v>#N/A</v>
      </c>
      <c r="UF13" s="4" t="e">
        <v>#N/A</v>
      </c>
      <c r="UG13" s="4" t="e">
        <v>#N/A</v>
      </c>
      <c r="UH13" s="4" t="e">
        <v>#N/A</v>
      </c>
      <c r="UI13" s="4" t="e">
        <v>#N/A</v>
      </c>
      <c r="UJ13" s="4" t="e">
        <v>#N/A</v>
      </c>
      <c r="UK13" s="4" t="e">
        <v>#N/A</v>
      </c>
      <c r="UL13" s="4" t="e">
        <v>#N/A</v>
      </c>
      <c r="UM13" s="4" t="e">
        <v>#N/A</v>
      </c>
      <c r="UN13" s="4" t="e">
        <v>#N/A</v>
      </c>
      <c r="UO13" s="4" t="e">
        <v>#N/A</v>
      </c>
      <c r="UP13" s="4" t="e">
        <v>#N/A</v>
      </c>
      <c r="UQ13" s="4" t="e">
        <v>#N/A</v>
      </c>
      <c r="UR13" s="4" t="e">
        <v>#N/A</v>
      </c>
      <c r="US13" s="4" t="e">
        <v>#N/A</v>
      </c>
      <c r="UT13" s="4" t="e">
        <v>#N/A</v>
      </c>
      <c r="UU13" s="4" t="e">
        <v>#N/A</v>
      </c>
      <c r="UV13" s="4" t="e">
        <v>#N/A</v>
      </c>
      <c r="UW13" s="4" t="e">
        <v>#N/A</v>
      </c>
      <c r="UX13" s="4" t="e">
        <v>#N/A</v>
      </c>
      <c r="UY13" s="4" t="e">
        <v>#N/A</v>
      </c>
      <c r="UZ13" s="4" t="e">
        <v>#N/A</v>
      </c>
      <c r="VA13" s="4" t="e">
        <v>#N/A</v>
      </c>
      <c r="VB13" s="4" t="e">
        <v>#N/A</v>
      </c>
      <c r="VC13" s="4" t="e">
        <v>#N/A</v>
      </c>
      <c r="VD13" s="4" t="e">
        <v>#N/A</v>
      </c>
      <c r="VE13" s="4" t="e">
        <v>#N/A</v>
      </c>
      <c r="VF13" s="4" t="e">
        <v>#N/A</v>
      </c>
      <c r="VG13" s="4" t="e">
        <v>#N/A</v>
      </c>
      <c r="VH13" s="4" t="e">
        <v>#N/A</v>
      </c>
      <c r="VI13" s="4" t="e">
        <v>#N/A</v>
      </c>
      <c r="VJ13" s="4" t="e">
        <v>#N/A</v>
      </c>
      <c r="VK13" s="4" t="e">
        <v>#N/A</v>
      </c>
      <c r="VL13" s="4" t="e">
        <v>#N/A</v>
      </c>
      <c r="VM13" s="4" t="e">
        <v>#N/A</v>
      </c>
      <c r="VN13" s="4" t="e">
        <v>#N/A</v>
      </c>
      <c r="VO13" s="4" t="e">
        <v>#N/A</v>
      </c>
      <c r="VP13" s="4" t="e">
        <v>#N/A</v>
      </c>
      <c r="VQ13" s="4" t="e">
        <v>#N/A</v>
      </c>
      <c r="VR13" s="4" t="e">
        <v>#N/A</v>
      </c>
      <c r="VS13" s="4" t="e">
        <v>#N/A</v>
      </c>
      <c r="VT13" s="4" t="e">
        <v>#N/A</v>
      </c>
      <c r="VU13" s="4" t="e">
        <v>#N/A</v>
      </c>
      <c r="VV13" s="4" t="e">
        <v>#N/A</v>
      </c>
      <c r="VW13" s="4" t="e">
        <v>#N/A</v>
      </c>
      <c r="VX13" s="4" t="e">
        <v>#N/A</v>
      </c>
      <c r="VY13" s="4" t="e">
        <v>#N/A</v>
      </c>
      <c r="VZ13" s="4" t="e">
        <v>#N/A</v>
      </c>
      <c r="WA13" s="4" t="e">
        <v>#N/A</v>
      </c>
      <c r="WB13" s="4" t="e">
        <v>#N/A</v>
      </c>
      <c r="WC13" s="4" t="e">
        <v>#N/A</v>
      </c>
      <c r="WD13" s="4" t="e">
        <v>#N/A</v>
      </c>
      <c r="WE13" s="4" t="e">
        <v>#N/A</v>
      </c>
      <c r="WF13" s="4" t="e">
        <v>#N/A</v>
      </c>
      <c r="WG13" s="4" t="e">
        <v>#N/A</v>
      </c>
      <c r="WH13" s="4" t="e">
        <v>#N/A</v>
      </c>
      <c r="WI13" s="4" t="e">
        <v>#N/A</v>
      </c>
      <c r="WJ13" s="4" t="e">
        <v>#N/A</v>
      </c>
      <c r="WK13" s="4" t="e">
        <v>#N/A</v>
      </c>
      <c r="WL13" s="4" t="e">
        <v>#N/A</v>
      </c>
      <c r="WM13" s="4" t="e">
        <v>#N/A</v>
      </c>
      <c r="WN13" s="4" t="e">
        <v>#N/A</v>
      </c>
      <c r="WO13" s="4" t="e">
        <v>#N/A</v>
      </c>
      <c r="WP13" s="4" t="e">
        <v>#N/A</v>
      </c>
      <c r="WQ13" s="4" t="e">
        <v>#N/A</v>
      </c>
      <c r="WR13" s="4" t="e">
        <v>#N/A</v>
      </c>
      <c r="WS13" s="4" t="e">
        <v>#N/A</v>
      </c>
      <c r="WT13" s="4" t="e">
        <v>#N/A</v>
      </c>
      <c r="WU13" s="4" t="e">
        <v>#N/A</v>
      </c>
      <c r="WV13" s="4" t="e">
        <v>#N/A</v>
      </c>
      <c r="WW13" s="4" t="e">
        <v>#N/A</v>
      </c>
      <c r="WX13" s="4" t="e">
        <v>#N/A</v>
      </c>
      <c r="WY13" s="4" t="e">
        <v>#N/A</v>
      </c>
      <c r="WZ13" s="4" t="e">
        <v>#N/A</v>
      </c>
      <c r="XA13" s="4" t="e">
        <v>#N/A</v>
      </c>
      <c r="XB13" s="4" t="e">
        <v>#N/A</v>
      </c>
      <c r="XC13" s="4" t="e">
        <v>#N/A</v>
      </c>
      <c r="XD13" s="4" t="e">
        <v>#N/A</v>
      </c>
      <c r="XE13" s="4" t="e">
        <v>#N/A</v>
      </c>
      <c r="XF13" s="4" t="e">
        <v>#N/A</v>
      </c>
      <c r="XG13" s="4" t="e">
        <v>#N/A</v>
      </c>
      <c r="XH13" s="4" t="e">
        <v>#N/A</v>
      </c>
      <c r="XI13" s="4" t="e">
        <v>#N/A</v>
      </c>
      <c r="XJ13" s="4" t="e">
        <v>#N/A</v>
      </c>
      <c r="XK13" s="4" t="e">
        <v>#N/A</v>
      </c>
      <c r="XL13" s="4" t="e">
        <v>#N/A</v>
      </c>
      <c r="XM13" s="4" t="e">
        <v>#N/A</v>
      </c>
      <c r="XN13" s="4" t="e">
        <v>#N/A</v>
      </c>
      <c r="XO13" s="4" t="e">
        <v>#N/A</v>
      </c>
      <c r="XP13" s="4" t="e">
        <v>#N/A</v>
      </c>
      <c r="XQ13" s="4" t="e">
        <v>#N/A</v>
      </c>
      <c r="XR13" s="4" t="e">
        <v>#N/A</v>
      </c>
      <c r="XS13" s="4" t="e">
        <v>#N/A</v>
      </c>
      <c r="XT13" s="4" t="e">
        <v>#N/A</v>
      </c>
      <c r="XU13" s="4" t="e">
        <v>#N/A</v>
      </c>
      <c r="XV13" s="4" t="e">
        <v>#N/A</v>
      </c>
      <c r="XW13" s="4" t="e">
        <v>#N/A</v>
      </c>
      <c r="XX13" s="4" t="e">
        <v>#N/A</v>
      </c>
      <c r="XY13" s="4" t="e">
        <v>#N/A</v>
      </c>
      <c r="XZ13" s="4" t="e">
        <v>#N/A</v>
      </c>
      <c r="YA13" s="4" t="e">
        <v>#N/A</v>
      </c>
      <c r="YB13" s="4" t="e">
        <v>#N/A</v>
      </c>
      <c r="YC13" s="4" t="e">
        <v>#N/A</v>
      </c>
      <c r="YD13" s="4" t="e">
        <v>#N/A</v>
      </c>
      <c r="YE13" s="4" t="e">
        <v>#N/A</v>
      </c>
      <c r="YF13" s="4" t="e">
        <v>#N/A</v>
      </c>
      <c r="YG13" s="4" t="e">
        <v>#N/A</v>
      </c>
      <c r="YH13" s="4" t="e">
        <v>#N/A</v>
      </c>
      <c r="YI13" s="4" t="e">
        <v>#N/A</v>
      </c>
      <c r="YJ13" s="4" t="e">
        <v>#N/A</v>
      </c>
      <c r="YK13" s="4" t="e">
        <v>#N/A</v>
      </c>
      <c r="YL13" s="4" t="e">
        <v>#N/A</v>
      </c>
      <c r="YM13" s="4" t="e">
        <v>#N/A</v>
      </c>
      <c r="YN13" s="4" t="e">
        <v>#N/A</v>
      </c>
      <c r="YO13" s="4" t="e">
        <v>#N/A</v>
      </c>
      <c r="YP13" s="4" t="e">
        <v>#N/A</v>
      </c>
      <c r="YQ13" s="4" t="e">
        <v>#N/A</v>
      </c>
      <c r="YR13" s="4" t="e">
        <v>#N/A</v>
      </c>
      <c r="YS13" s="4" t="e">
        <v>#N/A</v>
      </c>
      <c r="YT13" s="4" t="e">
        <v>#N/A</v>
      </c>
      <c r="YU13" s="4" t="e">
        <v>#N/A</v>
      </c>
      <c r="YV13" s="4" t="e">
        <v>#N/A</v>
      </c>
      <c r="YW13" s="4" t="e">
        <v>#N/A</v>
      </c>
      <c r="YX13" s="4" t="e">
        <v>#N/A</v>
      </c>
      <c r="YY13" s="4" t="e">
        <v>#N/A</v>
      </c>
      <c r="YZ13" s="4" t="e">
        <v>#N/A</v>
      </c>
      <c r="ZA13" s="4" t="e">
        <v>#N/A</v>
      </c>
      <c r="ZB13" s="4" t="e">
        <v>#N/A</v>
      </c>
      <c r="ZC13" s="4" t="e">
        <v>#N/A</v>
      </c>
      <c r="ZD13" s="4" t="e">
        <v>#N/A</v>
      </c>
      <c r="ZE13" s="4" t="e">
        <v>#N/A</v>
      </c>
      <c r="ZF13" s="4" t="e">
        <v>#N/A</v>
      </c>
      <c r="ZG13" s="4" t="e">
        <v>#N/A</v>
      </c>
      <c r="ZH13" s="4" t="e">
        <v>#N/A</v>
      </c>
      <c r="ZI13" s="4" t="e">
        <v>#N/A</v>
      </c>
      <c r="ZJ13" s="4" t="e">
        <v>#N/A</v>
      </c>
      <c r="ZK13" s="4" t="e">
        <v>#N/A</v>
      </c>
      <c r="ZL13" s="4" t="e">
        <v>#N/A</v>
      </c>
      <c r="ZM13" s="4" t="e">
        <v>#N/A</v>
      </c>
      <c r="ZN13" s="4" t="e">
        <v>#N/A</v>
      </c>
      <c r="ZO13" s="4" t="e">
        <v>#N/A</v>
      </c>
      <c r="ZP13" s="4" t="e">
        <v>#N/A</v>
      </c>
      <c r="ZQ13" s="4" t="e">
        <v>#N/A</v>
      </c>
      <c r="ZR13" s="4" t="e">
        <v>#N/A</v>
      </c>
      <c r="ZS13" s="4" t="e">
        <v>#N/A</v>
      </c>
      <c r="ZT13" s="4" t="e">
        <v>#N/A</v>
      </c>
      <c r="ZU13" s="4" t="e">
        <v>#N/A</v>
      </c>
      <c r="ZV13" s="4" t="e">
        <v>#N/A</v>
      </c>
      <c r="ZW13" s="4" t="e">
        <v>#N/A</v>
      </c>
      <c r="ZX13" s="4" t="e">
        <v>#N/A</v>
      </c>
      <c r="ZY13" s="4" t="e">
        <v>#N/A</v>
      </c>
      <c r="ZZ13" s="4" t="e">
        <v>#N/A</v>
      </c>
      <c r="AAA13" s="4" t="e">
        <v>#N/A</v>
      </c>
      <c r="AAB13" s="4" t="e">
        <v>#N/A</v>
      </c>
      <c r="AAC13" s="4" t="e">
        <v>#N/A</v>
      </c>
      <c r="AAD13" s="4" t="e">
        <v>#N/A</v>
      </c>
      <c r="AAE13" s="4" t="e">
        <v>#N/A</v>
      </c>
      <c r="AAF13" s="4" t="e">
        <v>#N/A</v>
      </c>
      <c r="AAG13" s="4" t="e">
        <v>#N/A</v>
      </c>
      <c r="AAH13" s="4" t="e">
        <v>#N/A</v>
      </c>
      <c r="AAI13" s="4" t="e">
        <v>#N/A</v>
      </c>
      <c r="AAJ13" s="4" t="e">
        <v>#N/A</v>
      </c>
      <c r="AAK13" s="4" t="e">
        <v>#N/A</v>
      </c>
      <c r="AAL13" s="4" t="e">
        <v>#N/A</v>
      </c>
      <c r="AAM13" s="4" t="e">
        <v>#N/A</v>
      </c>
      <c r="AAN13" s="4" t="e">
        <v>#N/A</v>
      </c>
      <c r="AAO13" s="4" t="e">
        <v>#N/A</v>
      </c>
      <c r="AAP13" s="4" t="e">
        <v>#N/A</v>
      </c>
      <c r="AAQ13" s="4" t="e">
        <v>#N/A</v>
      </c>
      <c r="AAR13" s="4" t="e">
        <v>#N/A</v>
      </c>
      <c r="AAS13" s="4" t="e">
        <v>#N/A</v>
      </c>
      <c r="AAT13" s="4" t="e">
        <v>#N/A</v>
      </c>
      <c r="AAU13" s="4" t="e">
        <v>#N/A</v>
      </c>
      <c r="AAV13" s="4" t="e">
        <v>#N/A</v>
      </c>
      <c r="AAW13" s="4" t="e">
        <v>#N/A</v>
      </c>
      <c r="AAX13" s="4" t="e">
        <v>#N/A</v>
      </c>
      <c r="AAY13" s="4" t="e">
        <v>#N/A</v>
      </c>
      <c r="AAZ13" s="4" t="e">
        <v>#N/A</v>
      </c>
      <c r="ABA13" s="4" t="e">
        <v>#N/A</v>
      </c>
    </row>
    <row r="14" spans="1:729" x14ac:dyDescent="0.25">
      <c r="A14" s="1">
        <v>1977</v>
      </c>
      <c r="B14" s="4">
        <v>3.1000001854408765E-7</v>
      </c>
      <c r="C14" s="4">
        <v>-2.4444922996913476E-7</v>
      </c>
      <c r="D14" s="4">
        <v>1.2938161830788886E-7</v>
      </c>
      <c r="E14" s="4">
        <v>-6.0802697987583088E-8</v>
      </c>
      <c r="F14" s="4">
        <v>1.4645546997371639E-7</v>
      </c>
      <c r="G14" s="4">
        <v>3.7175988776283475E-7</v>
      </c>
      <c r="H14" s="4">
        <v>1.159821678697881E-7</v>
      </c>
      <c r="I14" s="4">
        <v>2.2999999993444931E-7</v>
      </c>
      <c r="J14" s="4">
        <v>0</v>
      </c>
      <c r="K14" s="4">
        <v>-1.4000011105963495E-7</v>
      </c>
      <c r="L14" s="4">
        <v>-1.3999999737279722E-7</v>
      </c>
      <c r="M14" s="4">
        <v>-1.8954597180709243E-7</v>
      </c>
      <c r="N14" s="4">
        <v>-1.3527414921554737E-7</v>
      </c>
      <c r="O14" s="4">
        <v>3.2037496566772461E-7</v>
      </c>
      <c r="P14" s="4">
        <v>2.7999976737191901E-7</v>
      </c>
      <c r="Q14" s="4">
        <v>-8.3819031715393066E-9</v>
      </c>
      <c r="R14" s="4">
        <v>3.0000023798493203E-8</v>
      </c>
      <c r="S14" s="4">
        <v>-3.4986320196495058E-7</v>
      </c>
      <c r="T14" s="4">
        <v>0</v>
      </c>
      <c r="U14" s="4">
        <v>0</v>
      </c>
      <c r="V14" s="4">
        <v>2.5020816529774947E-7</v>
      </c>
      <c r="W14" s="4">
        <v>2.9602152373797708E-7</v>
      </c>
      <c r="X14" s="4">
        <v>-1.8910483934320155E-7</v>
      </c>
      <c r="Y14" s="4">
        <v>-4.6544593920033739E-7</v>
      </c>
      <c r="Z14" s="4">
        <v>-4.7000000336083758E-7</v>
      </c>
      <c r="AA14" s="4">
        <v>3.2415936201957152E-7</v>
      </c>
      <c r="AB14" s="4">
        <v>3.3845739721982682E-7</v>
      </c>
      <c r="AC14" s="4">
        <v>-3.894715021601769E-7</v>
      </c>
      <c r="AD14" s="4">
        <v>6.5749802047321282E-8</v>
      </c>
      <c r="AE14" s="4">
        <v>-4.1311506104868556E-8</v>
      </c>
      <c r="AF14" s="4">
        <v>-1.9480187107845381E-7</v>
      </c>
      <c r="AG14" s="4">
        <v>-2.500000002569891E-7</v>
      </c>
      <c r="AH14" s="4">
        <v>0</v>
      </c>
      <c r="AI14" s="4">
        <v>4.9999925977317616E-8</v>
      </c>
      <c r="AJ14" s="4">
        <v>7.9999999513802322E-8</v>
      </c>
      <c r="AK14" s="4">
        <v>6.7654127633431926E-8</v>
      </c>
      <c r="AL14" s="4">
        <v>6.9021552917547524E-9</v>
      </c>
      <c r="AM14" s="4">
        <v>2.0302832126617432E-7</v>
      </c>
      <c r="AN14" s="4">
        <v>-1.9000026441062801E-7</v>
      </c>
      <c r="AO14" s="4">
        <v>-1.8812716007232666E-7</v>
      </c>
      <c r="AP14" s="4">
        <v>3.2000002647691872E-7</v>
      </c>
      <c r="AQ14" s="4">
        <v>-3.5293422229187854E-7</v>
      </c>
      <c r="AR14" s="4">
        <v>0</v>
      </c>
      <c r="AS14" s="4">
        <v>0</v>
      </c>
      <c r="AT14" s="4">
        <v>-3.090825382301432E-7</v>
      </c>
      <c r="AU14" s="4">
        <v>3.1415036083615178E-7</v>
      </c>
      <c r="AV14" s="4">
        <v>2.7773976363221209E-7</v>
      </c>
      <c r="AW14" s="4">
        <v>4.3543381948729643E-7</v>
      </c>
      <c r="AX14" s="4">
        <v>2.0000015865662135E-7</v>
      </c>
      <c r="AY14" s="4">
        <v>6.7795659086655746E-7</v>
      </c>
      <c r="AZ14" s="4">
        <v>-1.6013136928449967E-5</v>
      </c>
      <c r="BA14" s="4">
        <v>3.7787513917919568E-7</v>
      </c>
      <c r="BB14" s="4">
        <v>-4.1188879862374961E-7</v>
      </c>
      <c r="BC14" s="4">
        <v>2.189058019297363E-7</v>
      </c>
      <c r="BD14" s="4">
        <v>7.1573811233349716E-7</v>
      </c>
      <c r="BE14" s="4">
        <v>-2.9999999817675871E-8</v>
      </c>
      <c r="BF14" s="4">
        <v>0</v>
      </c>
      <c r="BG14" s="4">
        <v>-8.9999957708641887E-8</v>
      </c>
      <c r="BH14" s="4">
        <v>-2.4999997094710125E-7</v>
      </c>
      <c r="BI14" s="4">
        <v>-1.9490835256874561E-7</v>
      </c>
      <c r="BJ14" s="4">
        <v>2.6421912480145693E-7</v>
      </c>
      <c r="BK14" s="4">
        <v>-4.0233135223388672E-7</v>
      </c>
      <c r="BL14" s="4">
        <v>1.0000803740695119E-8</v>
      </c>
      <c r="BM14" s="4">
        <v>-4.0978193283081055E-7</v>
      </c>
      <c r="BN14" s="4">
        <v>2.1000050764996558E-7</v>
      </c>
      <c r="BO14" s="4">
        <v>1.0355676205442421E-7</v>
      </c>
      <c r="BP14" s="4">
        <v>3.0999945010989904E-7</v>
      </c>
      <c r="BQ14" s="4">
        <v>2.8000795282423496E-7</v>
      </c>
      <c r="BR14" s="4">
        <v>-4.3365481872115197E-8</v>
      </c>
      <c r="BS14" s="4">
        <v>-2.0642887665900389E-7</v>
      </c>
      <c r="BT14" s="4">
        <v>3.8152326187201879E-7</v>
      </c>
      <c r="BU14" s="4">
        <v>4.9415259569668413E-7</v>
      </c>
      <c r="BV14" s="4">
        <v>0</v>
      </c>
      <c r="BW14" s="4">
        <v>-1.7113765579668261E-7</v>
      </c>
      <c r="BX14" s="4">
        <v>-4.0982592963700881E-7</v>
      </c>
      <c r="BY14" s="4">
        <v>-4.9671764656977757E-7</v>
      </c>
      <c r="BZ14" s="4">
        <v>-5.6649554380783229E-8</v>
      </c>
      <c r="CA14" s="4">
        <v>-2.554135667409696E-7</v>
      </c>
      <c r="CB14" s="4">
        <v>1.0026881991365144E-7</v>
      </c>
      <c r="CC14" s="4">
        <v>-3.0999999989234084E-7</v>
      </c>
      <c r="CD14" s="4">
        <v>0</v>
      </c>
      <c r="CE14" s="4">
        <v>1.2999998943996616E-7</v>
      </c>
      <c r="CF14" s="4">
        <v>0</v>
      </c>
      <c r="CG14" s="4">
        <v>-3.6037272366229445E-7</v>
      </c>
      <c r="CH14" s="4">
        <v>-4.5315618990571238E-7</v>
      </c>
      <c r="CI14" s="4">
        <v>-1.8114224076271057E-7</v>
      </c>
      <c r="CJ14" s="4">
        <v>0</v>
      </c>
      <c r="CK14" s="4">
        <v>4.0000304579734802E-7</v>
      </c>
      <c r="CL14" s="4">
        <v>-2.5999997887993231E-7</v>
      </c>
      <c r="CM14" s="4">
        <v>2.5061735797748952E-7</v>
      </c>
      <c r="CN14" s="4">
        <v>0</v>
      </c>
      <c r="CO14" s="4">
        <v>0</v>
      </c>
      <c r="CP14" s="4">
        <v>2.7116549805583645E-7</v>
      </c>
      <c r="CQ14" s="4">
        <v>1.5481645032622282E-7</v>
      </c>
      <c r="CR14" s="4">
        <v>-2.2420040668436059E-7</v>
      </c>
      <c r="CS14" s="4">
        <v>2.5772789277733743E-8</v>
      </c>
      <c r="CT14" s="4">
        <v>-1.6000001323845936E-7</v>
      </c>
      <c r="CU14" s="4">
        <v>1.6674794628412926E-7</v>
      </c>
      <c r="CV14" s="4">
        <v>-9.5147100864778622E-8</v>
      </c>
      <c r="CW14" s="4">
        <v>-4.6195135183779712E-7</v>
      </c>
      <c r="CX14" s="4">
        <v>2.8206233793071078E-7</v>
      </c>
      <c r="CY14" s="4">
        <v>-3.9002407870025735E-7</v>
      </c>
      <c r="CZ14" s="4">
        <v>-4.841065592842142E-8</v>
      </c>
      <c r="DA14" s="4">
        <v>-6.0000000079440952E-8</v>
      </c>
      <c r="DB14" s="4">
        <v>0</v>
      </c>
      <c r="DC14" s="4">
        <v>-3.0000001061125658E-7</v>
      </c>
      <c r="DD14" s="4">
        <v>-1.400000009255109E-7</v>
      </c>
      <c r="DE14" s="4">
        <v>1.2946884453413077E-7</v>
      </c>
      <c r="DF14" s="4">
        <v>3.767790985875763E-7</v>
      </c>
      <c r="DG14" s="4">
        <v>-4.377216100692749E-7</v>
      </c>
      <c r="DH14" s="4">
        <v>1.0000030670198612E-7</v>
      </c>
      <c r="DI14" s="4">
        <v>-2.7008354663848877E-7</v>
      </c>
      <c r="DJ14" s="4">
        <v>-3.6000000136482413E-7</v>
      </c>
      <c r="DK14" s="4">
        <v>1.1225905782730194E-7</v>
      </c>
      <c r="DL14" s="4">
        <v>0</v>
      </c>
      <c r="DM14" s="4">
        <v>0</v>
      </c>
      <c r="DN14" s="4">
        <v>1.5248551754609707E-8</v>
      </c>
      <c r="DO14" s="4">
        <v>-2.9185297112377384E-7</v>
      </c>
      <c r="DP14" s="4">
        <v>-1.2258688641964E-7</v>
      </c>
      <c r="DQ14" s="4">
        <v>-2.2449873968849454E-7</v>
      </c>
      <c r="DR14" s="4">
        <v>-1.7000002117129043E-7</v>
      </c>
      <c r="DS14" s="4">
        <v>3.3079767447485864E-7</v>
      </c>
      <c r="DT14" s="4">
        <v>-4.3424046225482016E-7</v>
      </c>
      <c r="DU14" s="4">
        <v>-4.9352515674172537E-7</v>
      </c>
      <c r="DV14" s="4">
        <v>-1.1343267658503464E-8</v>
      </c>
      <c r="DW14" s="4">
        <v>3.0751797819306148E-7</v>
      </c>
      <c r="DX14" s="4">
        <v>-2.3005068472414791E-7</v>
      </c>
      <c r="DY14" s="4">
        <v>1.7999999979423364E-7</v>
      </c>
      <c r="DZ14" s="4">
        <v>0</v>
      </c>
      <c r="EA14" s="4">
        <v>-3.9999986256589182E-7</v>
      </c>
      <c r="EB14" s="4">
        <v>-1.1000000199601345E-7</v>
      </c>
      <c r="EC14" s="4">
        <v>-4.80109520140104E-7</v>
      </c>
      <c r="ED14" s="4">
        <v>4.1589373722672462E-8</v>
      </c>
      <c r="EE14" s="4">
        <v>-3.3900141716003418E-7</v>
      </c>
      <c r="EF14" s="4">
        <v>3.1999843486119062E-7</v>
      </c>
      <c r="EG14" s="4">
        <v>2.9802322387695313E-8</v>
      </c>
      <c r="EH14" s="4">
        <v>-1.9000003703695256E-7</v>
      </c>
      <c r="EI14" s="4">
        <v>-3.9033374976682467E-7</v>
      </c>
      <c r="EJ14" s="4">
        <v>0</v>
      </c>
      <c r="EK14" s="4">
        <v>0</v>
      </c>
      <c r="EL14" s="4">
        <v>-4.0340128304450218E-7</v>
      </c>
      <c r="EM14" s="4">
        <v>2.6587530843613649E-7</v>
      </c>
      <c r="EN14" s="4">
        <v>-1.9690945318728836E-7</v>
      </c>
      <c r="EO14" s="4">
        <v>4.3080346220913945E-7</v>
      </c>
      <c r="EP14" s="4">
        <v>0</v>
      </c>
      <c r="EQ14" s="4">
        <v>4.6072102033445361E-7</v>
      </c>
      <c r="ER14" s="4">
        <v>-2.5600479602871928E-7</v>
      </c>
      <c r="ES14" s="4">
        <v>4.7919730405965311E-7</v>
      </c>
      <c r="ET14" s="4">
        <v>-4.8524007212336073E-7</v>
      </c>
      <c r="EU14" s="4">
        <v>-3.4579156382719134E-7</v>
      </c>
      <c r="EV14" s="4">
        <v>1.2498851820197387E-7</v>
      </c>
      <c r="EW14" s="4">
        <v>-1.0000000028043132E-7</v>
      </c>
      <c r="EX14" s="4">
        <v>0</v>
      </c>
      <c r="EY14" s="4">
        <v>-3.4000004234258085E-7</v>
      </c>
      <c r="EZ14" s="4">
        <v>0</v>
      </c>
      <c r="FA14" s="4">
        <v>-4.811408871319145E-7</v>
      </c>
      <c r="FB14" s="4">
        <v>9.3288690550252795E-8</v>
      </c>
      <c r="FC14" s="4">
        <v>-3.7997961044311523E-7</v>
      </c>
      <c r="FD14" s="4">
        <v>0</v>
      </c>
      <c r="FE14" s="4">
        <v>-3.5762786865234375E-7</v>
      </c>
      <c r="FF14" s="4">
        <v>2.8000022211926989E-7</v>
      </c>
      <c r="FG14" s="4">
        <v>2.8662338413809607E-7</v>
      </c>
      <c r="FH14" s="4">
        <v>4.5000342652201653E-7</v>
      </c>
      <c r="FI14" s="4">
        <v>0</v>
      </c>
      <c r="FJ14" s="4">
        <v>-4.2492138074834429E-7</v>
      </c>
      <c r="FK14" s="4">
        <v>-4.042486096977882E-7</v>
      </c>
      <c r="FL14" s="4">
        <v>-9.0077930003928941E-8</v>
      </c>
      <c r="FM14" s="4">
        <v>-4.0756151335752389E-8</v>
      </c>
      <c r="FN14" s="4">
        <v>3.1999999805520929E-7</v>
      </c>
      <c r="FO14" s="4">
        <v>3.9771677173838782E-8</v>
      </c>
      <c r="FP14" s="4">
        <v>2.2570051072534625E-7</v>
      </c>
      <c r="FQ14" s="4">
        <v>-3.6586082785561302E-7</v>
      </c>
      <c r="FR14" s="4">
        <v>-1.4424505678789501E-7</v>
      </c>
      <c r="FS14" s="4">
        <v>-3.7983255829487916E-7</v>
      </c>
      <c r="FT14" s="4">
        <v>1.2440966790094876E-7</v>
      </c>
      <c r="FU14" s="4">
        <v>1.4624595756629333E-7</v>
      </c>
      <c r="FV14" s="4">
        <v>0</v>
      </c>
      <c r="FW14" s="4">
        <v>-8.9999957708641887E-8</v>
      </c>
      <c r="FX14" s="4">
        <v>-1.000000082740371E-8</v>
      </c>
      <c r="FY14" s="4">
        <v>-1.7429215404263232E-7</v>
      </c>
      <c r="FZ14" s="4">
        <v>-1.2906207302876282E-7</v>
      </c>
      <c r="GA14" s="4">
        <v>4.1909515857696533E-7</v>
      </c>
      <c r="GB14" s="4">
        <v>-2.5000008463393897E-7</v>
      </c>
      <c r="GC14" s="4">
        <v>3.7997961044311523E-7</v>
      </c>
      <c r="GD14" s="4">
        <v>-3.7999998880877683E-7</v>
      </c>
      <c r="GE14" s="4">
        <v>1.1389383569593292E-7</v>
      </c>
      <c r="GF14" s="4">
        <v>0</v>
      </c>
      <c r="GG14" s="4">
        <v>0</v>
      </c>
      <c r="GH14" s="4">
        <v>2.4922687380524167E-7</v>
      </c>
      <c r="GI14" s="4">
        <v>2.7999701313063952E-7</v>
      </c>
      <c r="GJ14" s="4">
        <v>4.2914772624413899E-7</v>
      </c>
      <c r="GK14" s="4">
        <v>-2.3908581539902607E-7</v>
      </c>
      <c r="GL14" s="4">
        <v>3.1000001854408765E-7</v>
      </c>
      <c r="GM14" s="4">
        <v>4.0488807240279812E-6</v>
      </c>
      <c r="GN14" s="4">
        <v>-4.0410392102785408E-5</v>
      </c>
      <c r="GO14" s="4">
        <v>2.3919245961678826E-7</v>
      </c>
      <c r="GP14" s="4">
        <v>-3.8209235952990639E-7</v>
      </c>
      <c r="GQ14" s="4">
        <v>3.6700153405178071E-7</v>
      </c>
      <c r="GR14" s="4">
        <v>7.9839366096123854E-7</v>
      </c>
      <c r="GS14" s="4">
        <v>-2.3000000037853852E-7</v>
      </c>
      <c r="GT14" s="4">
        <v>0</v>
      </c>
      <c r="GU14" s="4">
        <v>4.200001058052294E-7</v>
      </c>
      <c r="GV14" s="4">
        <v>3.9999997625272954E-7</v>
      </c>
      <c r="GW14" s="4">
        <v>4.0837039705365896E-7</v>
      </c>
      <c r="GX14" s="4">
        <v>3.9490259950980544E-8</v>
      </c>
      <c r="GY14" s="4">
        <v>-1.7136335372924805E-7</v>
      </c>
      <c r="GZ14" s="4">
        <v>-1.1999873095192015E-7</v>
      </c>
      <c r="HA14" s="4">
        <v>1.1175870895385742E-7</v>
      </c>
      <c r="HB14" s="4">
        <v>-1.7999991541728377E-7</v>
      </c>
      <c r="HC14" s="4">
        <v>-2.1304346076167491E-7</v>
      </c>
      <c r="HD14" s="4">
        <v>0</v>
      </c>
      <c r="HE14" s="4">
        <v>0</v>
      </c>
      <c r="HF14" s="4">
        <v>1.8758062125812103E-7</v>
      </c>
      <c r="HG14" s="4">
        <v>7.4316495179971298E-8</v>
      </c>
      <c r="HH14" s="4">
        <v>2.0661298272273143E-7</v>
      </c>
      <c r="HI14" s="4">
        <v>-4.5425158019807288E-7</v>
      </c>
      <c r="HJ14" s="4">
        <v>-4.5000000170603016E-7</v>
      </c>
      <c r="HK14" s="4">
        <v>-3.8484140719996507E-7</v>
      </c>
      <c r="HL14" s="4">
        <v>2.1043759090844105E-7</v>
      </c>
      <c r="HM14" s="4">
        <v>2.33764666290881E-7</v>
      </c>
      <c r="HN14" s="4">
        <v>3.8353516629285878E-7</v>
      </c>
      <c r="HO14" s="4">
        <v>-2.7218068909817816E-8</v>
      </c>
      <c r="HP14" s="4">
        <v>2.2659468501551316E-7</v>
      </c>
      <c r="HQ14" s="4">
        <v>1.4860163988217323E-7</v>
      </c>
      <c r="HR14" s="4">
        <v>0</v>
      </c>
      <c r="HS14" s="4">
        <v>-3.1000013223092537E-7</v>
      </c>
      <c r="HT14" s="4">
        <v>-1.9999999878450581E-8</v>
      </c>
      <c r="HU14" s="4">
        <v>-4.3438197394607414E-7</v>
      </c>
      <c r="HV14" s="4">
        <v>1.2893968914795551E-7</v>
      </c>
      <c r="HW14" s="4">
        <v>1.2281816452741623E-8</v>
      </c>
      <c r="HX14" s="4">
        <v>-2.3999999143597961E-7</v>
      </c>
      <c r="HY14" s="4">
        <v>5.6694261729717255E-8</v>
      </c>
      <c r="HZ14" s="4">
        <v>-3.5999999781211045E-7</v>
      </c>
      <c r="IA14" s="4">
        <v>3.8262606083527828E-7</v>
      </c>
      <c r="IB14" s="4">
        <v>0</v>
      </c>
      <c r="IC14" s="4">
        <v>0</v>
      </c>
      <c r="ID14" s="4">
        <v>-2.0624165486538004E-8</v>
      </c>
      <c r="IE14" s="4">
        <v>-4.5669373527346124E-7</v>
      </c>
      <c r="IF14" s="4">
        <v>-1.1520253373475953E-7</v>
      </c>
      <c r="IG14" s="4">
        <v>4.3744471300843912E-7</v>
      </c>
      <c r="IH14" s="4">
        <v>4.9999999873762135E-7</v>
      </c>
      <c r="II14" s="4">
        <v>1.1712320440171453E-6</v>
      </c>
      <c r="IJ14" s="4">
        <v>-3.6591060279533849E-6</v>
      </c>
      <c r="IK14" s="4">
        <v>1.0271804740114021E-7</v>
      </c>
      <c r="IL14" s="4">
        <v>-3.9620934444428713E-7</v>
      </c>
      <c r="IM14" s="4">
        <v>7.6832326945108775E-8</v>
      </c>
      <c r="IN14" s="4">
        <v>-1.8082827590859551E-7</v>
      </c>
      <c r="IO14" s="4">
        <v>-3.9000000029432158E-7</v>
      </c>
      <c r="IP14" s="4">
        <v>0</v>
      </c>
      <c r="IQ14" s="4">
        <v>1.7999991541728377E-7</v>
      </c>
      <c r="IR14" s="4">
        <v>2.9000000267842552E-7</v>
      </c>
      <c r="IS14" s="4">
        <v>-3.7077461456647143E-7</v>
      </c>
      <c r="IT14" s="4">
        <v>-2.096639946103096E-7</v>
      </c>
      <c r="IU14" s="4">
        <v>-1.2107193470001221E-7</v>
      </c>
      <c r="IV14" s="4">
        <v>-7.0000169216655195E-8</v>
      </c>
      <c r="IW14" s="4">
        <v>1.5832483768463135E-7</v>
      </c>
      <c r="IX14" s="4">
        <v>-4.0999998418556061E-7</v>
      </c>
      <c r="IY14" s="4">
        <v>5.0975585974555315E-8</v>
      </c>
      <c r="IZ14" s="4">
        <v>0</v>
      </c>
      <c r="JA14" s="4">
        <v>0</v>
      </c>
      <c r="JB14" s="4">
        <v>-4.3201047628116385E-7</v>
      </c>
      <c r="JC14" s="4">
        <v>-3.3081684946978385E-7</v>
      </c>
      <c r="JD14" s="4">
        <v>-2.8315658262556553E-7</v>
      </c>
      <c r="JE14" s="4">
        <v>-1.0627258145712304E-7</v>
      </c>
      <c r="JF14" s="4">
        <v>-4.000000330961484E-8</v>
      </c>
      <c r="JG14" s="4">
        <v>4.9651928168970016E-7</v>
      </c>
      <c r="JH14" s="4">
        <v>-3.9742360513628228E-8</v>
      </c>
      <c r="JI14" s="4">
        <v>-4.4794144571369543E-7</v>
      </c>
      <c r="JJ14" s="4">
        <v>-1.1240079800245439E-7</v>
      </c>
      <c r="JK14" s="4">
        <v>3.7931731400320245E-7</v>
      </c>
      <c r="JL14" s="4">
        <v>4.3944006899998556E-7</v>
      </c>
      <c r="JM14" s="4">
        <v>9.0000000341206032E-8</v>
      </c>
      <c r="JN14" s="4">
        <v>0</v>
      </c>
      <c r="JO14" s="4">
        <v>-3.3999981496890541E-7</v>
      </c>
      <c r="JP14" s="4">
        <v>-9.0000000341206032E-8</v>
      </c>
      <c r="JQ14" s="4">
        <v>-1.8379887478658929E-7</v>
      </c>
      <c r="JR14" s="4">
        <v>9.0658431872725487E-8</v>
      </c>
      <c r="JS14" s="4">
        <v>2.7008354663848877E-7</v>
      </c>
      <c r="JT14" s="4">
        <v>-2.999995558639057E-7</v>
      </c>
      <c r="JU14" s="4">
        <v>-1.5366822481155396E-7</v>
      </c>
      <c r="JV14" s="4">
        <v>-2.4000001985768904E-7</v>
      </c>
      <c r="JW14" s="4">
        <v>-3.7329853008749581E-7</v>
      </c>
      <c r="JX14" s="4">
        <v>0</v>
      </c>
      <c r="JY14" s="4">
        <v>0</v>
      </c>
      <c r="JZ14" s="4">
        <v>1.9529695460818175E-7</v>
      </c>
      <c r="KA14" s="4">
        <v>-4.4188462045013921E-7</v>
      </c>
      <c r="KB14" s="4">
        <v>4.0109404331190035E-7</v>
      </c>
      <c r="KC14" s="4">
        <v>1.1870359697269128E-7</v>
      </c>
      <c r="KD14" s="4">
        <v>3.3000000598804036E-7</v>
      </c>
      <c r="KE14" s="4">
        <v>-9.9705208533862333E-8</v>
      </c>
      <c r="KF14" s="4">
        <v>2.2501581042888574E-7</v>
      </c>
      <c r="KG14" s="4">
        <v>-1.266756868290031E-7</v>
      </c>
      <c r="KH14" s="4">
        <v>-2.5324199270926329E-7</v>
      </c>
      <c r="KI14" s="4">
        <v>1.6344575959337249E-7</v>
      </c>
      <c r="KJ14" s="4">
        <v>1.567024461301969E-7</v>
      </c>
      <c r="KK14" s="4">
        <v>2.500000002569891E-7</v>
      </c>
      <c r="KL14" s="4">
        <v>0</v>
      </c>
      <c r="KM14" s="4">
        <v>3.7999984670022968E-7</v>
      </c>
      <c r="KN14" s="4">
        <v>-3.3999999971001671E-7</v>
      </c>
      <c r="KO14" s="4">
        <v>-1.2057898857165128E-7</v>
      </c>
      <c r="KP14" s="4">
        <v>-3.5639504858409055E-7</v>
      </c>
      <c r="KQ14" s="4">
        <v>3.6321580410003662E-7</v>
      </c>
      <c r="KR14" s="4">
        <v>0</v>
      </c>
      <c r="KS14" s="4">
        <v>-6.2398612499237061E-8</v>
      </c>
      <c r="KT14" s="4">
        <v>-1.2000003835055395E-7</v>
      </c>
      <c r="KU14" s="4">
        <v>3.7521499685055915E-7</v>
      </c>
      <c r="KV14" s="4">
        <v>0</v>
      </c>
      <c r="KW14" s="4">
        <v>0</v>
      </c>
      <c r="KX14" s="4">
        <v>1.21697379285024E-7</v>
      </c>
      <c r="KY14" s="4">
        <v>1.1172123315361659E-7</v>
      </c>
      <c r="KZ14" s="4">
        <v>1.8323203931913667E-7</v>
      </c>
      <c r="LA14" s="4">
        <v>-4.2372115080513417E-7</v>
      </c>
      <c r="LB14" s="4">
        <v>-6.9999941842979752E-8</v>
      </c>
      <c r="LC14" s="4">
        <v>-7.4162926910759097E-8</v>
      </c>
      <c r="LD14" s="4">
        <v>6.0850441059301374E-6</v>
      </c>
      <c r="LE14" s="4">
        <v>1.6213640208206925E-7</v>
      </c>
      <c r="LF14" s="4">
        <v>-4.9272199476035894E-7</v>
      </c>
      <c r="LG14" s="4">
        <v>-4.602633989492233E-7</v>
      </c>
      <c r="LH14" s="4">
        <v>5.3730455085165829E-8</v>
      </c>
      <c r="LI14" s="4">
        <v>1.5999999991578306E-7</v>
      </c>
      <c r="LJ14" s="4">
        <v>0</v>
      </c>
      <c r="LK14" s="4">
        <v>-8.9999957708641887E-8</v>
      </c>
      <c r="LL14" s="4">
        <v>2.0999999605919584E-7</v>
      </c>
      <c r="LM14" s="4">
        <v>3.1501258490607142E-8</v>
      </c>
      <c r="LN14" s="4">
        <v>2.742417564149946E-7</v>
      </c>
      <c r="LO14" s="4">
        <v>-4.4703483581542969E-7</v>
      </c>
      <c r="LP14" s="4">
        <v>3.0000046535860747E-7</v>
      </c>
      <c r="LQ14" s="4">
        <v>4.5914202928543091E-7</v>
      </c>
      <c r="LR14" s="4">
        <v>-3.499999365885742E-7</v>
      </c>
      <c r="LS14" s="4">
        <v>3.1861713267744562E-7</v>
      </c>
      <c r="LT14" s="4">
        <v>0</v>
      </c>
      <c r="LU14" s="4">
        <v>0</v>
      </c>
      <c r="LV14" s="4">
        <v>3.9931391526693005E-9</v>
      </c>
      <c r="LW14" s="4">
        <v>-4.9772064514286285E-7</v>
      </c>
      <c r="LX14" s="4">
        <v>3.6124017999128455E-7</v>
      </c>
      <c r="LY14" s="4">
        <v>1.0367188282150996E-7</v>
      </c>
      <c r="LZ14" s="4">
        <v>9.0000071395479608E-8</v>
      </c>
      <c r="MA14" s="4">
        <v>1.1627315998907761E-8</v>
      </c>
      <c r="MB14" s="4">
        <v>-2.3821136210244731E-6</v>
      </c>
      <c r="MC14" s="4">
        <v>-4.4773896235028587E-7</v>
      </c>
      <c r="MD14" s="4">
        <v>-4.7008266079728855E-7</v>
      </c>
      <c r="ME14" s="4">
        <v>-4.8749605685571851E-7</v>
      </c>
      <c r="MF14" s="4">
        <v>-1.6306524885933982E-7</v>
      </c>
      <c r="MG14" s="4">
        <v>4.5999999986889861E-7</v>
      </c>
      <c r="MH14" s="4">
        <v>0</v>
      </c>
      <c r="MI14" s="4">
        <v>-3.0000001061125658E-7</v>
      </c>
      <c r="MJ14" s="4">
        <v>-6.9999998686398612E-8</v>
      </c>
      <c r="MK14" s="4">
        <v>-5.2350515034049749E-8</v>
      </c>
      <c r="ML14" s="4">
        <v>3.579989424906671E-7</v>
      </c>
      <c r="MM14" s="4">
        <v>0</v>
      </c>
      <c r="MN14" s="4">
        <v>1.2999953469261527E-7</v>
      </c>
      <c r="MO14" s="4">
        <v>1.9371509552001953E-7</v>
      </c>
      <c r="MP14" s="4">
        <v>1.7000002117129043E-7</v>
      </c>
      <c r="MQ14" s="4">
        <v>-2.4846237778319846E-7</v>
      </c>
      <c r="MR14" s="4">
        <v>0</v>
      </c>
      <c r="MS14" s="4">
        <v>4.299945430830121E-7</v>
      </c>
      <c r="MT14" s="4">
        <v>2.5913053658399576E-7</v>
      </c>
      <c r="MU14" s="4">
        <v>3.6004217296436991E-7</v>
      </c>
      <c r="MV14" s="4">
        <v>-1.0865999389153558E-7</v>
      </c>
      <c r="MW14" s="4">
        <v>1.4893526626563736E-7</v>
      </c>
      <c r="MX14" s="4" t="e">
        <v>#N/A</v>
      </c>
      <c r="MY14" s="4" t="e">
        <v>#N/A</v>
      </c>
      <c r="MZ14" s="4" t="e">
        <v>#N/A</v>
      </c>
      <c r="NA14" s="4" t="e">
        <v>#N/A</v>
      </c>
      <c r="NB14" s="4" t="e">
        <v>#N/A</v>
      </c>
      <c r="NC14" s="4" t="e">
        <v>#N/A</v>
      </c>
      <c r="ND14" s="4" t="e">
        <v>#N/A</v>
      </c>
      <c r="NE14" s="4" t="e">
        <v>#N/A</v>
      </c>
      <c r="NF14" s="4" t="e">
        <v>#N/A</v>
      </c>
      <c r="NG14" s="4" t="e">
        <v>#N/A</v>
      </c>
      <c r="NH14" s="4" t="e">
        <v>#N/A</v>
      </c>
      <c r="NI14" s="4" t="e">
        <v>#N/A</v>
      </c>
      <c r="NJ14" s="4" t="e">
        <v>#N/A</v>
      </c>
      <c r="NK14" s="4" t="e">
        <v>#N/A</v>
      </c>
      <c r="NL14" s="4" t="e">
        <v>#N/A</v>
      </c>
      <c r="NM14" s="4" t="e">
        <v>#N/A</v>
      </c>
      <c r="NN14" s="4" t="e">
        <v>#N/A</v>
      </c>
      <c r="NO14" s="4" t="e">
        <v>#N/A</v>
      </c>
      <c r="NP14" s="4" t="e">
        <v>#N/A</v>
      </c>
      <c r="NQ14" s="4" t="e">
        <v>#N/A</v>
      </c>
      <c r="NR14" s="4" t="e">
        <v>#N/A</v>
      </c>
      <c r="NS14" s="4" t="e">
        <v>#N/A</v>
      </c>
      <c r="NT14" s="4" t="e">
        <v>#N/A</v>
      </c>
      <c r="NU14" s="4" t="e">
        <v>#N/A</v>
      </c>
      <c r="NV14" s="4" t="e">
        <v>#N/A</v>
      </c>
      <c r="NW14" s="4" t="e">
        <v>#N/A</v>
      </c>
      <c r="NX14" s="4" t="e">
        <v>#N/A</v>
      </c>
      <c r="NY14" s="4" t="e">
        <v>#N/A</v>
      </c>
      <c r="NZ14" s="4" t="e">
        <v>#N/A</v>
      </c>
      <c r="OA14" s="4" t="e">
        <v>#N/A</v>
      </c>
      <c r="OB14" s="4" t="e">
        <v>#N/A</v>
      </c>
      <c r="OC14" s="4" t="e">
        <v>#N/A</v>
      </c>
      <c r="OD14" s="4" t="e">
        <v>#N/A</v>
      </c>
      <c r="OE14" s="4" t="e">
        <v>#N/A</v>
      </c>
      <c r="OF14" s="4" t="e">
        <v>#N/A</v>
      </c>
      <c r="OG14" s="4" t="e">
        <v>#N/A</v>
      </c>
      <c r="OH14" s="4" t="e">
        <v>#N/A</v>
      </c>
      <c r="OI14" s="4" t="e">
        <v>#N/A</v>
      </c>
      <c r="OJ14" s="4" t="e">
        <v>#N/A</v>
      </c>
      <c r="OK14" s="4" t="e">
        <v>#N/A</v>
      </c>
      <c r="OL14" s="4" t="e">
        <v>#N/A</v>
      </c>
      <c r="OM14" s="4" t="e">
        <v>#N/A</v>
      </c>
      <c r="ON14" s="4" t="e">
        <v>#N/A</v>
      </c>
      <c r="OO14" s="4" t="e">
        <v>#N/A</v>
      </c>
      <c r="OP14" s="4" t="e">
        <v>#N/A</v>
      </c>
      <c r="OQ14" s="4" t="e">
        <v>#N/A</v>
      </c>
      <c r="OR14" s="4" t="e">
        <v>#N/A</v>
      </c>
      <c r="OS14" s="4" t="e">
        <v>#N/A</v>
      </c>
      <c r="OT14" s="4" t="e">
        <v>#N/A</v>
      </c>
      <c r="OU14" s="4" t="e">
        <v>#N/A</v>
      </c>
      <c r="OV14" s="4" t="e">
        <v>#N/A</v>
      </c>
      <c r="OW14" s="4" t="e">
        <v>#N/A</v>
      </c>
      <c r="OX14" s="4" t="e">
        <v>#N/A</v>
      </c>
      <c r="OY14" s="4" t="e">
        <v>#N/A</v>
      </c>
      <c r="OZ14" s="4" t="e">
        <v>#N/A</v>
      </c>
      <c r="PA14" s="4" t="e">
        <v>#N/A</v>
      </c>
      <c r="PB14" s="4" t="e">
        <v>#N/A</v>
      </c>
      <c r="PC14" s="4" t="e">
        <v>#N/A</v>
      </c>
      <c r="PD14" s="4" t="e">
        <v>#N/A</v>
      </c>
      <c r="PE14" s="4" t="e">
        <v>#N/A</v>
      </c>
      <c r="PF14" s="4" t="e">
        <v>#N/A</v>
      </c>
      <c r="PG14" s="4" t="e">
        <v>#N/A</v>
      </c>
      <c r="PH14" s="4" t="e">
        <v>#N/A</v>
      </c>
      <c r="PI14" s="4" t="e">
        <v>#N/A</v>
      </c>
      <c r="PJ14" s="4" t="e">
        <v>#N/A</v>
      </c>
      <c r="PK14" s="4" t="e">
        <v>#N/A</v>
      </c>
      <c r="PL14" s="4" t="e">
        <v>#N/A</v>
      </c>
      <c r="PM14" s="4" t="e">
        <v>#N/A</v>
      </c>
      <c r="PN14" s="4" t="e">
        <v>#N/A</v>
      </c>
      <c r="PO14" s="4" t="e">
        <v>#N/A</v>
      </c>
      <c r="PP14" s="4" t="e">
        <v>#N/A</v>
      </c>
      <c r="PQ14" s="4" t="e">
        <v>#N/A</v>
      </c>
      <c r="PR14" s="4" t="e">
        <v>#N/A</v>
      </c>
      <c r="PS14" s="4" t="e">
        <v>#N/A</v>
      </c>
      <c r="PT14" s="4" t="e">
        <v>#N/A</v>
      </c>
      <c r="PU14" s="4" t="e">
        <v>#N/A</v>
      </c>
      <c r="PV14" s="4" t="e">
        <v>#N/A</v>
      </c>
      <c r="PW14" s="4" t="e">
        <v>#N/A</v>
      </c>
      <c r="PX14" s="4" t="e">
        <v>#N/A</v>
      </c>
      <c r="PY14" s="4" t="e">
        <v>#N/A</v>
      </c>
      <c r="PZ14" s="4" t="e">
        <v>#N/A</v>
      </c>
      <c r="QA14" s="4" t="e">
        <v>#N/A</v>
      </c>
      <c r="QB14" s="4" t="e">
        <v>#N/A</v>
      </c>
      <c r="QC14" s="4" t="e">
        <v>#N/A</v>
      </c>
      <c r="QD14" s="4" t="e">
        <v>#N/A</v>
      </c>
      <c r="QE14" s="4" t="e">
        <v>#N/A</v>
      </c>
      <c r="QF14" s="4" t="e">
        <v>#N/A</v>
      </c>
      <c r="QG14" s="4" t="e">
        <v>#N/A</v>
      </c>
      <c r="QH14" s="4" t="e">
        <v>#N/A</v>
      </c>
      <c r="QI14" s="4" t="e">
        <v>#N/A</v>
      </c>
      <c r="QJ14" s="4" t="e">
        <v>#N/A</v>
      </c>
      <c r="QK14" s="4" t="e">
        <v>#N/A</v>
      </c>
      <c r="QL14" s="4" t="e">
        <v>#N/A</v>
      </c>
      <c r="QM14" s="4" t="e">
        <v>#N/A</v>
      </c>
      <c r="QN14" s="4" t="e">
        <v>#N/A</v>
      </c>
      <c r="QO14" s="4" t="e">
        <v>#N/A</v>
      </c>
      <c r="QP14" s="4" t="e">
        <v>#N/A</v>
      </c>
      <c r="QQ14" s="4" t="e">
        <v>#N/A</v>
      </c>
      <c r="QR14" s="4" t="e">
        <v>#N/A</v>
      </c>
      <c r="QS14" s="4" t="e">
        <v>#N/A</v>
      </c>
      <c r="QT14" s="4" t="e">
        <v>#N/A</v>
      </c>
      <c r="QU14" s="4" t="e">
        <v>#N/A</v>
      </c>
      <c r="QV14" s="4" t="e">
        <v>#N/A</v>
      </c>
      <c r="QW14" s="4" t="e">
        <v>#N/A</v>
      </c>
      <c r="QX14" s="4" t="e">
        <v>#N/A</v>
      </c>
      <c r="QY14" s="4" t="e">
        <v>#N/A</v>
      </c>
      <c r="QZ14" s="4" t="e">
        <v>#N/A</v>
      </c>
      <c r="RA14" s="4" t="e">
        <v>#N/A</v>
      </c>
      <c r="RB14" s="4" t="e">
        <v>#N/A</v>
      </c>
      <c r="RC14" s="4" t="e">
        <v>#N/A</v>
      </c>
      <c r="RD14" s="4" t="e">
        <v>#N/A</v>
      </c>
      <c r="RE14" s="4" t="e">
        <v>#N/A</v>
      </c>
      <c r="RF14" s="4" t="e">
        <v>#N/A</v>
      </c>
      <c r="RG14" s="4" t="e">
        <v>#N/A</v>
      </c>
      <c r="RH14" s="4" t="e">
        <v>#N/A</v>
      </c>
      <c r="RI14" s="4" t="e">
        <v>#N/A</v>
      </c>
      <c r="RJ14" s="4" t="e">
        <v>#N/A</v>
      </c>
      <c r="RK14" s="4" t="e">
        <v>#N/A</v>
      </c>
      <c r="RL14" s="4" t="e">
        <v>#N/A</v>
      </c>
      <c r="RM14" s="4" t="e">
        <v>#N/A</v>
      </c>
      <c r="RN14" s="4" t="e">
        <v>#N/A</v>
      </c>
      <c r="RO14" s="4" t="e">
        <v>#N/A</v>
      </c>
      <c r="RP14" s="4" t="e">
        <v>#N/A</v>
      </c>
      <c r="RQ14" s="4" t="e">
        <v>#N/A</v>
      </c>
      <c r="RR14" s="4" t="e">
        <v>#N/A</v>
      </c>
      <c r="RS14" s="4" t="e">
        <v>#N/A</v>
      </c>
      <c r="RT14" s="4" t="e">
        <v>#N/A</v>
      </c>
      <c r="RU14" s="4" t="e">
        <v>#N/A</v>
      </c>
      <c r="RV14" s="4" t="e">
        <v>#N/A</v>
      </c>
      <c r="RW14" s="4" t="e">
        <v>#N/A</v>
      </c>
      <c r="RX14" s="4" t="e">
        <v>#N/A</v>
      </c>
      <c r="RY14" s="4" t="e">
        <v>#N/A</v>
      </c>
      <c r="RZ14" s="4" t="e">
        <v>#N/A</v>
      </c>
      <c r="SA14" s="4" t="e">
        <v>#N/A</v>
      </c>
      <c r="SB14" s="4" t="e">
        <v>#N/A</v>
      </c>
      <c r="SC14" s="4" t="e">
        <v>#N/A</v>
      </c>
      <c r="SD14" s="4" t="e">
        <v>#N/A</v>
      </c>
      <c r="SE14" s="4" t="e">
        <v>#N/A</v>
      </c>
      <c r="SF14" s="4" t="e">
        <v>#N/A</v>
      </c>
      <c r="SG14" s="4" t="e">
        <v>#N/A</v>
      </c>
      <c r="SH14" s="4" t="e">
        <v>#N/A</v>
      </c>
      <c r="SI14" s="4" t="e">
        <v>#N/A</v>
      </c>
      <c r="SJ14" s="4" t="e">
        <v>#N/A</v>
      </c>
      <c r="SK14" s="4" t="e">
        <v>#N/A</v>
      </c>
      <c r="SL14" s="4" t="e">
        <v>#N/A</v>
      </c>
      <c r="SM14" s="4" t="e">
        <v>#N/A</v>
      </c>
      <c r="SN14" s="4" t="e">
        <v>#N/A</v>
      </c>
      <c r="SO14" s="4" t="e">
        <v>#N/A</v>
      </c>
      <c r="SP14" s="4" t="e">
        <v>#N/A</v>
      </c>
      <c r="SQ14" s="4" t="e">
        <v>#N/A</v>
      </c>
      <c r="SR14" s="4" t="e">
        <v>#N/A</v>
      </c>
      <c r="SS14" s="4" t="e">
        <v>#N/A</v>
      </c>
      <c r="ST14" s="4" t="e">
        <v>#N/A</v>
      </c>
      <c r="SU14" s="4" t="e">
        <v>#N/A</v>
      </c>
      <c r="SV14" s="4" t="e">
        <v>#N/A</v>
      </c>
      <c r="SW14" s="4" t="e">
        <v>#N/A</v>
      </c>
      <c r="SX14" s="4" t="e">
        <v>#N/A</v>
      </c>
      <c r="SY14" s="4" t="e">
        <v>#N/A</v>
      </c>
      <c r="SZ14" s="4" t="e">
        <v>#N/A</v>
      </c>
      <c r="TA14" s="4" t="e">
        <v>#N/A</v>
      </c>
      <c r="TB14" s="4" t="e">
        <v>#N/A</v>
      </c>
      <c r="TC14" s="4" t="e">
        <v>#N/A</v>
      </c>
      <c r="TD14" s="4" t="e">
        <v>#N/A</v>
      </c>
      <c r="TE14" s="4" t="e">
        <v>#N/A</v>
      </c>
      <c r="TF14" s="4" t="e">
        <v>#N/A</v>
      </c>
      <c r="TG14" s="4" t="e">
        <v>#N/A</v>
      </c>
      <c r="TH14" s="4" t="e">
        <v>#N/A</v>
      </c>
      <c r="TI14" s="4" t="e">
        <v>#N/A</v>
      </c>
      <c r="TJ14" s="4" t="e">
        <v>#N/A</v>
      </c>
      <c r="TK14" s="4" t="e">
        <v>#N/A</v>
      </c>
      <c r="TL14" s="4" t="e">
        <v>#N/A</v>
      </c>
      <c r="TM14" s="4" t="e">
        <v>#N/A</v>
      </c>
      <c r="TN14" s="4" t="e">
        <v>#N/A</v>
      </c>
      <c r="TO14" s="4" t="e">
        <v>#N/A</v>
      </c>
      <c r="TP14" s="4" t="e">
        <v>#N/A</v>
      </c>
      <c r="TQ14" s="4" t="e">
        <v>#N/A</v>
      </c>
      <c r="TR14" s="4" t="e">
        <v>#N/A</v>
      </c>
      <c r="TS14" s="4" t="e">
        <v>#N/A</v>
      </c>
      <c r="TT14" s="4" t="e">
        <v>#N/A</v>
      </c>
      <c r="TU14" s="4" t="e">
        <v>#N/A</v>
      </c>
      <c r="TV14" s="4" t="e">
        <v>#N/A</v>
      </c>
      <c r="TW14" s="4" t="e">
        <v>#N/A</v>
      </c>
      <c r="TX14" s="4" t="e">
        <v>#N/A</v>
      </c>
      <c r="TY14" s="4" t="e">
        <v>#N/A</v>
      </c>
      <c r="TZ14" s="4" t="e">
        <v>#N/A</v>
      </c>
      <c r="UA14" s="4" t="e">
        <v>#N/A</v>
      </c>
      <c r="UB14" s="4" t="e">
        <v>#N/A</v>
      </c>
      <c r="UC14" s="4" t="e">
        <v>#N/A</v>
      </c>
      <c r="UD14" s="4" t="e">
        <v>#N/A</v>
      </c>
      <c r="UE14" s="4" t="e">
        <v>#N/A</v>
      </c>
      <c r="UF14" s="4" t="e">
        <v>#N/A</v>
      </c>
      <c r="UG14" s="4" t="e">
        <v>#N/A</v>
      </c>
      <c r="UH14" s="4" t="e">
        <v>#N/A</v>
      </c>
      <c r="UI14" s="4" t="e">
        <v>#N/A</v>
      </c>
      <c r="UJ14" s="4" t="e">
        <v>#N/A</v>
      </c>
      <c r="UK14" s="4" t="e">
        <v>#N/A</v>
      </c>
      <c r="UL14" s="4" t="e">
        <v>#N/A</v>
      </c>
      <c r="UM14" s="4" t="e">
        <v>#N/A</v>
      </c>
      <c r="UN14" s="4" t="e">
        <v>#N/A</v>
      </c>
      <c r="UO14" s="4" t="e">
        <v>#N/A</v>
      </c>
      <c r="UP14" s="4" t="e">
        <v>#N/A</v>
      </c>
      <c r="UQ14" s="4" t="e">
        <v>#N/A</v>
      </c>
      <c r="UR14" s="4" t="e">
        <v>#N/A</v>
      </c>
      <c r="US14" s="4" t="e">
        <v>#N/A</v>
      </c>
      <c r="UT14" s="4" t="e">
        <v>#N/A</v>
      </c>
      <c r="UU14" s="4" t="e">
        <v>#N/A</v>
      </c>
      <c r="UV14" s="4" t="e">
        <v>#N/A</v>
      </c>
      <c r="UW14" s="4" t="e">
        <v>#N/A</v>
      </c>
      <c r="UX14" s="4" t="e">
        <v>#N/A</v>
      </c>
      <c r="UY14" s="4" t="e">
        <v>#N/A</v>
      </c>
      <c r="UZ14" s="4" t="e">
        <v>#N/A</v>
      </c>
      <c r="VA14" s="4" t="e">
        <v>#N/A</v>
      </c>
      <c r="VB14" s="4" t="e">
        <v>#N/A</v>
      </c>
      <c r="VC14" s="4" t="e">
        <v>#N/A</v>
      </c>
      <c r="VD14" s="4" t="e">
        <v>#N/A</v>
      </c>
      <c r="VE14" s="4" t="e">
        <v>#N/A</v>
      </c>
      <c r="VF14" s="4" t="e">
        <v>#N/A</v>
      </c>
      <c r="VG14" s="4" t="e">
        <v>#N/A</v>
      </c>
      <c r="VH14" s="4" t="e">
        <v>#N/A</v>
      </c>
      <c r="VI14" s="4" t="e">
        <v>#N/A</v>
      </c>
      <c r="VJ14" s="4" t="e">
        <v>#N/A</v>
      </c>
      <c r="VK14" s="4" t="e">
        <v>#N/A</v>
      </c>
      <c r="VL14" s="4" t="e">
        <v>#N/A</v>
      </c>
      <c r="VM14" s="4" t="e">
        <v>#N/A</v>
      </c>
      <c r="VN14" s="4" t="e">
        <v>#N/A</v>
      </c>
      <c r="VO14" s="4" t="e">
        <v>#N/A</v>
      </c>
      <c r="VP14" s="4" t="e">
        <v>#N/A</v>
      </c>
      <c r="VQ14" s="4" t="e">
        <v>#N/A</v>
      </c>
      <c r="VR14" s="4" t="e">
        <v>#N/A</v>
      </c>
      <c r="VS14" s="4" t="e">
        <v>#N/A</v>
      </c>
      <c r="VT14" s="4" t="e">
        <v>#N/A</v>
      </c>
      <c r="VU14" s="4" t="e">
        <v>#N/A</v>
      </c>
      <c r="VV14" s="4" t="e">
        <v>#N/A</v>
      </c>
      <c r="VW14" s="4" t="e">
        <v>#N/A</v>
      </c>
      <c r="VX14" s="4" t="e">
        <v>#N/A</v>
      </c>
      <c r="VY14" s="4" t="e">
        <v>#N/A</v>
      </c>
      <c r="VZ14" s="4" t="e">
        <v>#N/A</v>
      </c>
      <c r="WA14" s="4" t="e">
        <v>#N/A</v>
      </c>
      <c r="WB14" s="4" t="e">
        <v>#N/A</v>
      </c>
      <c r="WC14" s="4" t="e">
        <v>#N/A</v>
      </c>
      <c r="WD14" s="4" t="e">
        <v>#N/A</v>
      </c>
      <c r="WE14" s="4" t="e">
        <v>#N/A</v>
      </c>
      <c r="WF14" s="4" t="e">
        <v>#N/A</v>
      </c>
      <c r="WG14" s="4" t="e">
        <v>#N/A</v>
      </c>
      <c r="WH14" s="4" t="e">
        <v>#N/A</v>
      </c>
      <c r="WI14" s="4" t="e">
        <v>#N/A</v>
      </c>
      <c r="WJ14" s="4" t="e">
        <v>#N/A</v>
      </c>
      <c r="WK14" s="4" t="e">
        <v>#N/A</v>
      </c>
      <c r="WL14" s="4" t="e">
        <v>#N/A</v>
      </c>
      <c r="WM14" s="4" t="e">
        <v>#N/A</v>
      </c>
      <c r="WN14" s="4" t="e">
        <v>#N/A</v>
      </c>
      <c r="WO14" s="4" t="e">
        <v>#N/A</v>
      </c>
      <c r="WP14" s="4" t="e">
        <v>#N/A</v>
      </c>
      <c r="WQ14" s="4" t="e">
        <v>#N/A</v>
      </c>
      <c r="WR14" s="4" t="e">
        <v>#N/A</v>
      </c>
      <c r="WS14" s="4" t="e">
        <v>#N/A</v>
      </c>
      <c r="WT14" s="4" t="e">
        <v>#N/A</v>
      </c>
      <c r="WU14" s="4" t="e">
        <v>#N/A</v>
      </c>
      <c r="WV14" s="4" t="e">
        <v>#N/A</v>
      </c>
      <c r="WW14" s="4" t="e">
        <v>#N/A</v>
      </c>
      <c r="WX14" s="4" t="e">
        <v>#N/A</v>
      </c>
      <c r="WY14" s="4" t="e">
        <v>#N/A</v>
      </c>
      <c r="WZ14" s="4" t="e">
        <v>#N/A</v>
      </c>
      <c r="XA14" s="4" t="e">
        <v>#N/A</v>
      </c>
      <c r="XB14" s="4" t="e">
        <v>#N/A</v>
      </c>
      <c r="XC14" s="4" t="e">
        <v>#N/A</v>
      </c>
      <c r="XD14" s="4" t="e">
        <v>#N/A</v>
      </c>
      <c r="XE14" s="4" t="e">
        <v>#N/A</v>
      </c>
      <c r="XF14" s="4" t="e">
        <v>#N/A</v>
      </c>
      <c r="XG14" s="4" t="e">
        <v>#N/A</v>
      </c>
      <c r="XH14" s="4" t="e">
        <v>#N/A</v>
      </c>
      <c r="XI14" s="4" t="e">
        <v>#N/A</v>
      </c>
      <c r="XJ14" s="4" t="e">
        <v>#N/A</v>
      </c>
      <c r="XK14" s="4" t="e">
        <v>#N/A</v>
      </c>
      <c r="XL14" s="4" t="e">
        <v>#N/A</v>
      </c>
      <c r="XM14" s="4" t="e">
        <v>#N/A</v>
      </c>
      <c r="XN14" s="4" t="e">
        <v>#N/A</v>
      </c>
      <c r="XO14" s="4" t="e">
        <v>#N/A</v>
      </c>
      <c r="XP14" s="4" t="e">
        <v>#N/A</v>
      </c>
      <c r="XQ14" s="4" t="e">
        <v>#N/A</v>
      </c>
      <c r="XR14" s="4" t="e">
        <v>#N/A</v>
      </c>
      <c r="XS14" s="4" t="e">
        <v>#N/A</v>
      </c>
      <c r="XT14" s="4" t="e">
        <v>#N/A</v>
      </c>
      <c r="XU14" s="4" t="e">
        <v>#N/A</v>
      </c>
      <c r="XV14" s="4" t="e">
        <v>#N/A</v>
      </c>
      <c r="XW14" s="4" t="e">
        <v>#N/A</v>
      </c>
      <c r="XX14" s="4" t="e">
        <v>#N/A</v>
      </c>
      <c r="XY14" s="4" t="e">
        <v>#N/A</v>
      </c>
      <c r="XZ14" s="4" t="e">
        <v>#N/A</v>
      </c>
      <c r="YA14" s="4" t="e">
        <v>#N/A</v>
      </c>
      <c r="YB14" s="4" t="e">
        <v>#N/A</v>
      </c>
      <c r="YC14" s="4" t="e">
        <v>#N/A</v>
      </c>
      <c r="YD14" s="4" t="e">
        <v>#N/A</v>
      </c>
      <c r="YE14" s="4" t="e">
        <v>#N/A</v>
      </c>
      <c r="YF14" s="4" t="e">
        <v>#N/A</v>
      </c>
      <c r="YG14" s="4" t="e">
        <v>#N/A</v>
      </c>
      <c r="YH14" s="4" t="e">
        <v>#N/A</v>
      </c>
      <c r="YI14" s="4" t="e">
        <v>#N/A</v>
      </c>
      <c r="YJ14" s="4" t="e">
        <v>#N/A</v>
      </c>
      <c r="YK14" s="4" t="e">
        <v>#N/A</v>
      </c>
      <c r="YL14" s="4" t="e">
        <v>#N/A</v>
      </c>
      <c r="YM14" s="4" t="e">
        <v>#N/A</v>
      </c>
      <c r="YN14" s="4" t="e">
        <v>#N/A</v>
      </c>
      <c r="YO14" s="4" t="e">
        <v>#N/A</v>
      </c>
      <c r="YP14" s="4" t="e">
        <v>#N/A</v>
      </c>
      <c r="YQ14" s="4" t="e">
        <v>#N/A</v>
      </c>
      <c r="YR14" s="4" t="e">
        <v>#N/A</v>
      </c>
      <c r="YS14" s="4" t="e">
        <v>#N/A</v>
      </c>
      <c r="YT14" s="4" t="e">
        <v>#N/A</v>
      </c>
      <c r="YU14" s="4" t="e">
        <v>#N/A</v>
      </c>
      <c r="YV14" s="4" t="e">
        <v>#N/A</v>
      </c>
      <c r="YW14" s="4" t="e">
        <v>#N/A</v>
      </c>
      <c r="YX14" s="4" t="e">
        <v>#N/A</v>
      </c>
      <c r="YY14" s="4" t="e">
        <v>#N/A</v>
      </c>
      <c r="YZ14" s="4" t="e">
        <v>#N/A</v>
      </c>
      <c r="ZA14" s="4" t="e">
        <v>#N/A</v>
      </c>
      <c r="ZB14" s="4" t="e">
        <v>#N/A</v>
      </c>
      <c r="ZC14" s="4" t="e">
        <v>#N/A</v>
      </c>
      <c r="ZD14" s="4" t="e">
        <v>#N/A</v>
      </c>
      <c r="ZE14" s="4" t="e">
        <v>#N/A</v>
      </c>
      <c r="ZF14" s="4" t="e">
        <v>#N/A</v>
      </c>
      <c r="ZG14" s="4" t="e">
        <v>#N/A</v>
      </c>
      <c r="ZH14" s="4" t="e">
        <v>#N/A</v>
      </c>
      <c r="ZI14" s="4" t="e">
        <v>#N/A</v>
      </c>
      <c r="ZJ14" s="4" t="e">
        <v>#N/A</v>
      </c>
      <c r="ZK14" s="4" t="e">
        <v>#N/A</v>
      </c>
      <c r="ZL14" s="4" t="e">
        <v>#N/A</v>
      </c>
      <c r="ZM14" s="4" t="e">
        <v>#N/A</v>
      </c>
      <c r="ZN14" s="4" t="e">
        <v>#N/A</v>
      </c>
      <c r="ZO14" s="4" t="e">
        <v>#N/A</v>
      </c>
      <c r="ZP14" s="4" t="e">
        <v>#N/A</v>
      </c>
      <c r="ZQ14" s="4" t="e">
        <v>#N/A</v>
      </c>
      <c r="ZR14" s="4" t="e">
        <v>#N/A</v>
      </c>
      <c r="ZS14" s="4" t="e">
        <v>#N/A</v>
      </c>
      <c r="ZT14" s="4" t="e">
        <v>#N/A</v>
      </c>
      <c r="ZU14" s="4" t="e">
        <v>#N/A</v>
      </c>
      <c r="ZV14" s="4" t="e">
        <v>#N/A</v>
      </c>
      <c r="ZW14" s="4" t="e">
        <v>#N/A</v>
      </c>
      <c r="ZX14" s="4" t="e">
        <v>#N/A</v>
      </c>
      <c r="ZY14" s="4" t="e">
        <v>#N/A</v>
      </c>
      <c r="ZZ14" s="4" t="e">
        <v>#N/A</v>
      </c>
      <c r="AAA14" s="4" t="e">
        <v>#N/A</v>
      </c>
      <c r="AAB14" s="4" t="e">
        <v>#N/A</v>
      </c>
      <c r="AAC14" s="4" t="e">
        <v>#N/A</v>
      </c>
      <c r="AAD14" s="4" t="e">
        <v>#N/A</v>
      </c>
      <c r="AAE14" s="4" t="e">
        <v>#N/A</v>
      </c>
      <c r="AAF14" s="4" t="e">
        <v>#N/A</v>
      </c>
      <c r="AAG14" s="4" t="e">
        <v>#N/A</v>
      </c>
      <c r="AAH14" s="4" t="e">
        <v>#N/A</v>
      </c>
      <c r="AAI14" s="4" t="e">
        <v>#N/A</v>
      </c>
      <c r="AAJ14" s="4" t="e">
        <v>#N/A</v>
      </c>
      <c r="AAK14" s="4" t="e">
        <v>#N/A</v>
      </c>
      <c r="AAL14" s="4" t="e">
        <v>#N/A</v>
      </c>
      <c r="AAM14" s="4" t="e">
        <v>#N/A</v>
      </c>
      <c r="AAN14" s="4" t="e">
        <v>#N/A</v>
      </c>
      <c r="AAO14" s="4" t="e">
        <v>#N/A</v>
      </c>
      <c r="AAP14" s="4" t="e">
        <v>#N/A</v>
      </c>
      <c r="AAQ14" s="4" t="e">
        <v>#N/A</v>
      </c>
      <c r="AAR14" s="4" t="e">
        <v>#N/A</v>
      </c>
      <c r="AAS14" s="4" t="e">
        <v>#N/A</v>
      </c>
      <c r="AAT14" s="4" t="e">
        <v>#N/A</v>
      </c>
      <c r="AAU14" s="4" t="e">
        <v>#N/A</v>
      </c>
      <c r="AAV14" s="4" t="e">
        <v>#N/A</v>
      </c>
      <c r="AAW14" s="4" t="e">
        <v>#N/A</v>
      </c>
      <c r="AAX14" s="4" t="e">
        <v>#N/A</v>
      </c>
      <c r="AAY14" s="4" t="e">
        <v>#N/A</v>
      </c>
      <c r="AAZ14" s="4" t="e">
        <v>#N/A</v>
      </c>
      <c r="ABA14" s="4" t="e">
        <v>#N/A</v>
      </c>
    </row>
    <row r="15" spans="1:729" x14ac:dyDescent="0.25">
      <c r="A15" s="1">
        <v>1978</v>
      </c>
      <c r="B15" s="4">
        <v>1.5000000530562829E-7</v>
      </c>
      <c r="C15" s="4">
        <v>-3.2409332506588839E-7</v>
      </c>
      <c r="D15" s="4">
        <v>-3.1638481345908076E-7</v>
      </c>
      <c r="E15" s="4">
        <v>4.553522003902799E-7</v>
      </c>
      <c r="F15" s="4">
        <v>-4.2966647129105695E-8</v>
      </c>
      <c r="G15" s="4">
        <v>-3.2771014640831098E-7</v>
      </c>
      <c r="H15" s="4">
        <v>-1.9801959005860681E-7</v>
      </c>
      <c r="I15" s="4">
        <v>-1.8000000001627825E-7</v>
      </c>
      <c r="J15" s="4">
        <v>0</v>
      </c>
      <c r="K15" s="4">
        <v>9.000018508231733E-8</v>
      </c>
      <c r="L15" s="4">
        <v>4.7999999708281393E-7</v>
      </c>
      <c r="M15" s="4">
        <v>-8.9958120952360332E-9</v>
      </c>
      <c r="N15" s="4">
        <v>-2.2081803763285279E-7</v>
      </c>
      <c r="O15" s="4">
        <v>-2.6635825634002686E-7</v>
      </c>
      <c r="P15" s="4">
        <v>2.2000040189595893E-7</v>
      </c>
      <c r="Q15" s="4">
        <v>-2.7008354663848877E-8</v>
      </c>
      <c r="R15" s="4">
        <v>1.9999959022243274E-8</v>
      </c>
      <c r="S15" s="4">
        <v>-1.5269153219588105E-8</v>
      </c>
      <c r="T15" s="4">
        <v>0</v>
      </c>
      <c r="U15" s="4">
        <v>0</v>
      </c>
      <c r="V15" s="4">
        <v>1.8693106440537122E-7</v>
      </c>
      <c r="W15" s="4">
        <v>-1.595867171744203E-8</v>
      </c>
      <c r="X15" s="4">
        <v>4.9891496445297889E-7</v>
      </c>
      <c r="Y15" s="4">
        <v>2.9119521447601437E-7</v>
      </c>
      <c r="Z15" s="4">
        <v>-3.4000001392087142E-7</v>
      </c>
      <c r="AA15" s="4">
        <v>-2.5883199694654024E-7</v>
      </c>
      <c r="AB15" s="4">
        <v>-3.0466969747067196E-7</v>
      </c>
      <c r="AC15" s="4">
        <v>3.019371703771867E-7</v>
      </c>
      <c r="AD15" s="4">
        <v>-2.5398300351753278E-8</v>
      </c>
      <c r="AE15" s="4">
        <v>2.801126237628182E-7</v>
      </c>
      <c r="AF15" s="4">
        <v>-1.7353698700262044E-7</v>
      </c>
      <c r="AG15" s="4">
        <v>8.0000000401980742E-8</v>
      </c>
      <c r="AH15" s="4">
        <v>0</v>
      </c>
      <c r="AI15" s="4">
        <v>9.999894245993346E-9</v>
      </c>
      <c r="AJ15" s="4">
        <v>4.6000000253343387E-7</v>
      </c>
      <c r="AK15" s="4">
        <v>-1.1393512977520004E-7</v>
      </c>
      <c r="AL15" s="4">
        <v>3.5600396586232819E-7</v>
      </c>
      <c r="AM15" s="4">
        <v>4.3958425521850586E-7</v>
      </c>
      <c r="AN15" s="4">
        <v>-1.9999788491986692E-8</v>
      </c>
      <c r="AO15" s="4">
        <v>7.8231096267700195E-8</v>
      </c>
      <c r="AP15" s="4">
        <v>4.7000003178254701E-7</v>
      </c>
      <c r="AQ15" s="4">
        <v>-7.5164863888588229E-8</v>
      </c>
      <c r="AR15" s="4">
        <v>0</v>
      </c>
      <c r="AS15" s="4">
        <v>0</v>
      </c>
      <c r="AT15" s="4">
        <v>-9.6281412176324466E-8</v>
      </c>
      <c r="AU15" s="4">
        <v>3.241499157979888E-8</v>
      </c>
      <c r="AV15" s="4">
        <v>-3.9956056241408078E-9</v>
      </c>
      <c r="AW15" s="4">
        <v>-2.178461844179469E-7</v>
      </c>
      <c r="AX15" s="4">
        <v>-1.0999997357430402E-7</v>
      </c>
      <c r="AY15" s="4">
        <v>8.5674285199566214E-7</v>
      </c>
      <c r="AZ15" s="4">
        <v>-1.1540568948475993E-5</v>
      </c>
      <c r="BA15" s="4">
        <v>-2.5172462869704759E-7</v>
      </c>
      <c r="BB15" s="4">
        <v>-3.6135067915665786E-7</v>
      </c>
      <c r="BC15" s="4">
        <v>2.6220554882883107E-7</v>
      </c>
      <c r="BD15" s="4">
        <v>6.4724223092227362E-8</v>
      </c>
      <c r="BE15" s="4">
        <v>-1.4000000003733248E-7</v>
      </c>
      <c r="BF15" s="4">
        <v>0</v>
      </c>
      <c r="BG15" s="4">
        <v>3.4000004234258085E-7</v>
      </c>
      <c r="BH15" s="4">
        <v>2.7999999474559445E-7</v>
      </c>
      <c r="BI15" s="4">
        <v>5.8505975175648928E-8</v>
      </c>
      <c r="BJ15" s="4">
        <v>-3.6263372749090195E-8</v>
      </c>
      <c r="BK15" s="4">
        <v>4.246830940246582E-7</v>
      </c>
      <c r="BL15" s="4">
        <v>-1.7999991541728377E-7</v>
      </c>
      <c r="BM15" s="4">
        <v>-1.4901161193847656E-7</v>
      </c>
      <c r="BN15" s="4">
        <v>2.5999997887993231E-7</v>
      </c>
      <c r="BO15" s="4">
        <v>4.5630490186354677E-7</v>
      </c>
      <c r="BP15" s="4">
        <v>-5.0000380724668503E-8</v>
      </c>
      <c r="BQ15" s="4">
        <v>3.5000266507267952E-7</v>
      </c>
      <c r="BR15" s="4">
        <v>-7.074342533996969E-8</v>
      </c>
      <c r="BS15" s="4">
        <v>1.6421836512847676E-7</v>
      </c>
      <c r="BT15" s="4">
        <v>-2.4782949648027852E-7</v>
      </c>
      <c r="BU15" s="4">
        <v>5.9911241884202937E-8</v>
      </c>
      <c r="BV15" s="4">
        <v>0</v>
      </c>
      <c r="BW15" s="4">
        <v>7.3910883968686392E-8</v>
      </c>
      <c r="BX15" s="4">
        <v>-1.429419853593572E-7</v>
      </c>
      <c r="BY15" s="4">
        <v>1.8276637092640158E-8</v>
      </c>
      <c r="BZ15" s="4">
        <v>3.7016565102021559E-7</v>
      </c>
      <c r="CA15" s="4">
        <v>-3.642295600680967E-7</v>
      </c>
      <c r="CB15" s="4">
        <v>1.6890697795979293E-7</v>
      </c>
      <c r="CC15" s="4">
        <v>4.1000000017277216E-7</v>
      </c>
      <c r="CD15" s="4">
        <v>0</v>
      </c>
      <c r="CE15" s="4">
        <v>2.4999985726026352E-7</v>
      </c>
      <c r="CF15" s="4">
        <v>0</v>
      </c>
      <c r="CG15" s="4">
        <v>-4.9687969294609502E-8</v>
      </c>
      <c r="CH15" s="4">
        <v>-1.1116389941889793E-7</v>
      </c>
      <c r="CI15" s="4">
        <v>-1.601874828338623E-7</v>
      </c>
      <c r="CJ15" s="4">
        <v>0</v>
      </c>
      <c r="CK15" s="4">
        <v>2.5006011128425598E-7</v>
      </c>
      <c r="CL15" s="4">
        <v>-4.7999992602854036E-7</v>
      </c>
      <c r="CM15" s="4">
        <v>-1.7180570099917247E-7</v>
      </c>
      <c r="CN15" s="4">
        <v>0</v>
      </c>
      <c r="CO15" s="4">
        <v>0</v>
      </c>
      <c r="CP15" s="4">
        <v>2.8752320258007558E-7</v>
      </c>
      <c r="CQ15" s="4">
        <v>1.6650551959429549E-7</v>
      </c>
      <c r="CR15" s="4">
        <v>-2.1251133741628792E-7</v>
      </c>
      <c r="CS15" s="4">
        <v>2.8115528952210589E-7</v>
      </c>
      <c r="CT15" s="4">
        <v>2.6000000730164174E-7</v>
      </c>
      <c r="CU15" s="4">
        <v>6.896197302097562E-8</v>
      </c>
      <c r="CV15" s="4">
        <v>2.8906231364089763E-7</v>
      </c>
      <c r="CW15" s="4">
        <v>4.4799516274451889E-7</v>
      </c>
      <c r="CX15" s="4">
        <v>-4.5910071122534646E-7</v>
      </c>
      <c r="CY15" s="4">
        <v>-1.322825955440976E-7</v>
      </c>
      <c r="CZ15" s="4">
        <v>3.8295093873763619E-7</v>
      </c>
      <c r="DA15" s="4">
        <v>3.5000000009333121E-7</v>
      </c>
      <c r="DB15" s="4">
        <v>0</v>
      </c>
      <c r="DC15" s="4">
        <v>1.6000012692529708E-7</v>
      </c>
      <c r="DD15" s="4">
        <v>-4.8999999791021764E-7</v>
      </c>
      <c r="DE15" s="4">
        <v>-4.5114484237274155E-7</v>
      </c>
      <c r="DF15" s="4">
        <v>-1.1942984201596119E-7</v>
      </c>
      <c r="DG15" s="4">
        <v>2.6542693376541138E-7</v>
      </c>
      <c r="DH15" s="4">
        <v>-4.000003173132427E-8</v>
      </c>
      <c r="DI15" s="4">
        <v>-4.0791928768157959E-7</v>
      </c>
      <c r="DJ15" s="4">
        <v>-3.6000000136482413E-7</v>
      </c>
      <c r="DK15" s="4">
        <v>1.0735397903971489E-7</v>
      </c>
      <c r="DL15" s="4">
        <v>0</v>
      </c>
      <c r="DM15" s="4">
        <v>0</v>
      </c>
      <c r="DN15" s="4">
        <v>1.2392572479313912E-7</v>
      </c>
      <c r="DO15" s="4">
        <v>-2.0802346156756357E-7</v>
      </c>
      <c r="DP15" s="4">
        <v>-3.8757376863429727E-8</v>
      </c>
      <c r="DQ15" s="4">
        <v>1.0987160126152418E-7</v>
      </c>
      <c r="DR15" s="4">
        <v>2.0999999605919584E-7</v>
      </c>
      <c r="DS15" s="4">
        <v>2.8169956589607636E-7</v>
      </c>
      <c r="DT15" s="4">
        <v>3.6550119375533541E-7</v>
      </c>
      <c r="DU15" s="4">
        <v>-4.4178316471743528E-7</v>
      </c>
      <c r="DV15" s="4">
        <v>-1.2232816715140871E-7</v>
      </c>
      <c r="DW15" s="4">
        <v>4.5152601435560769E-7</v>
      </c>
      <c r="DX15" s="4">
        <v>-2.4958313371570284E-7</v>
      </c>
      <c r="DY15" s="4">
        <v>1.9999999878450581E-8</v>
      </c>
      <c r="DZ15" s="4">
        <v>0</v>
      </c>
      <c r="EA15" s="4">
        <v>-1.9999993128294591E-7</v>
      </c>
      <c r="EB15" s="4">
        <v>-6.000000496442226E-8</v>
      </c>
      <c r="EC15" s="4">
        <v>-3.3641117624938488E-7</v>
      </c>
      <c r="ED15" s="4">
        <v>-7.9780875239521265E-8</v>
      </c>
      <c r="EE15" s="4">
        <v>-1.9744038581848145E-7</v>
      </c>
      <c r="EF15" s="4">
        <v>5.9999365475960076E-8</v>
      </c>
      <c r="EG15" s="4">
        <v>3.0919909477233887E-7</v>
      </c>
      <c r="EH15" s="4">
        <v>3.8999996831989847E-7</v>
      </c>
      <c r="EI15" s="4">
        <v>8.0383258049820938E-8</v>
      </c>
      <c r="EJ15" s="4">
        <v>0</v>
      </c>
      <c r="EK15" s="4">
        <v>0</v>
      </c>
      <c r="EL15" s="4">
        <v>2.111397723325581E-8</v>
      </c>
      <c r="EM15" s="4">
        <v>-2.1662052329673998E-7</v>
      </c>
      <c r="EN15" s="4">
        <v>3.2059471521961314E-7</v>
      </c>
      <c r="EO15" s="4">
        <v>-2.2957724459676809E-7</v>
      </c>
      <c r="EP15" s="4">
        <v>0</v>
      </c>
      <c r="EQ15" s="4">
        <v>4.9660029330378386E-7</v>
      </c>
      <c r="ER15" s="4">
        <v>-1.5699492905696388E-7</v>
      </c>
      <c r="ES15" s="4">
        <v>-3.8012920811070217E-8</v>
      </c>
      <c r="ET15" s="4">
        <v>-9.4020009555606521E-8</v>
      </c>
      <c r="EU15" s="4">
        <v>-3.7224028170967927E-7</v>
      </c>
      <c r="EV15" s="4">
        <v>-1.6273380865072795E-7</v>
      </c>
      <c r="EW15" s="4">
        <v>2.3000000037853852E-7</v>
      </c>
      <c r="EX15" s="4">
        <v>0</v>
      </c>
      <c r="EY15" s="4">
        <v>-3.8000007407390513E-7</v>
      </c>
      <c r="EZ15" s="4">
        <v>0</v>
      </c>
      <c r="FA15" s="4">
        <v>4.2127794586122036E-8</v>
      </c>
      <c r="FB15" s="4">
        <v>1.1270822142250836E-7</v>
      </c>
      <c r="FC15" s="4">
        <v>-1.1920928955078125E-7</v>
      </c>
      <c r="FD15" s="4">
        <v>0</v>
      </c>
      <c r="FE15" s="4">
        <v>-5.9604644775390625E-8</v>
      </c>
      <c r="FF15" s="4">
        <v>3.3000014809658751E-7</v>
      </c>
      <c r="FG15" s="4">
        <v>-4.7710958038515994E-8</v>
      </c>
      <c r="FH15" s="4">
        <v>-6.0004822444170713E-8</v>
      </c>
      <c r="FI15" s="4">
        <v>0</v>
      </c>
      <c r="FJ15" s="4">
        <v>-1.0864378374719763E-7</v>
      </c>
      <c r="FK15" s="4">
        <v>1.9412405283247836E-7</v>
      </c>
      <c r="FL15" s="4">
        <v>-4.9170526761344036E-7</v>
      </c>
      <c r="FM15" s="4">
        <v>4.4108198068298909E-7</v>
      </c>
      <c r="FN15" s="4">
        <v>1.1000000199601345E-7</v>
      </c>
      <c r="FO15" s="4">
        <v>-2.6524198482036354E-7</v>
      </c>
      <c r="FP15" s="4">
        <v>4.0471884688031423E-7</v>
      </c>
      <c r="FQ15" s="4">
        <v>-9.7645042274052685E-8</v>
      </c>
      <c r="FR15" s="4">
        <v>4.7384851598053501E-8</v>
      </c>
      <c r="FS15" s="4">
        <v>1.0177574338854356E-7</v>
      </c>
      <c r="FT15" s="4">
        <v>-1.8789623101866937E-7</v>
      </c>
      <c r="FU15" s="4">
        <v>2.7669800672924794E-8</v>
      </c>
      <c r="FV15" s="4">
        <v>0</v>
      </c>
      <c r="FW15" s="4">
        <v>-8.9999957708641887E-8</v>
      </c>
      <c r="FX15" s="4">
        <v>3.0000000705854291E-8</v>
      </c>
      <c r="FY15" s="4">
        <v>-1.1070210348407272E-7</v>
      </c>
      <c r="FZ15" s="4">
        <v>2.756360117928125E-7</v>
      </c>
      <c r="GA15" s="4">
        <v>-3.3760443329811096E-7</v>
      </c>
      <c r="GB15" s="4">
        <v>-1.1999986782029737E-7</v>
      </c>
      <c r="GC15" s="4">
        <v>-4.3213367462158203E-7</v>
      </c>
      <c r="GD15" s="4">
        <v>2.7999999474559445E-7</v>
      </c>
      <c r="GE15" s="4">
        <v>-4.0574401816151351E-7</v>
      </c>
      <c r="GF15" s="4">
        <v>0</v>
      </c>
      <c r="GG15" s="4">
        <v>0</v>
      </c>
      <c r="GH15" s="4">
        <v>1.5024463095869578E-7</v>
      </c>
      <c r="GI15" s="4">
        <v>-1.5188194968374091E-7</v>
      </c>
      <c r="GJ15" s="4">
        <v>-2.731234793884596E-9</v>
      </c>
      <c r="GK15" s="4">
        <v>-4.2941119569178676E-7</v>
      </c>
      <c r="GL15" s="4">
        <v>4.3000000005122274E-7</v>
      </c>
      <c r="GM15" s="4">
        <v>2.5789853939084395E-6</v>
      </c>
      <c r="GN15" s="4">
        <v>-3.0141093020574772E-5</v>
      </c>
      <c r="GO15" s="4">
        <v>-4.4627249451423268E-8</v>
      </c>
      <c r="GP15" s="4">
        <v>1.7648866901254223E-7</v>
      </c>
      <c r="GQ15" s="4">
        <v>1.5175812473344763E-7</v>
      </c>
      <c r="GR15" s="4">
        <v>1.2721760811462701E-6</v>
      </c>
      <c r="GS15" s="4">
        <v>-1.0999999933147819E-7</v>
      </c>
      <c r="GT15" s="4">
        <v>0</v>
      </c>
      <c r="GU15" s="4">
        <v>2.9999910111655481E-8</v>
      </c>
      <c r="GV15" s="4">
        <v>1.5999998481674993E-7</v>
      </c>
      <c r="GW15" s="4">
        <v>-2.3734901333227754E-7</v>
      </c>
      <c r="GX15" s="4">
        <v>-4.4330954551696777E-7</v>
      </c>
      <c r="GY15" s="4">
        <v>0</v>
      </c>
      <c r="GZ15" s="4">
        <v>-4.8999936552718282E-7</v>
      </c>
      <c r="HA15" s="4">
        <v>3.6507844924926758E-7</v>
      </c>
      <c r="HB15" s="4">
        <v>1.7999991541728377E-7</v>
      </c>
      <c r="HC15" s="4">
        <v>-6.2071709994171442E-8</v>
      </c>
      <c r="HD15" s="4">
        <v>0</v>
      </c>
      <c r="HE15" s="4">
        <v>0</v>
      </c>
      <c r="HF15" s="4">
        <v>-2.7090179699484906E-7</v>
      </c>
      <c r="HG15" s="4">
        <v>-2.029617434118336E-7</v>
      </c>
      <c r="HH15" s="4">
        <v>-7.0665255869073462E-8</v>
      </c>
      <c r="HI15" s="4">
        <v>-1.6497177016128184E-7</v>
      </c>
      <c r="HJ15" s="4">
        <v>-3.1999999983156613E-7</v>
      </c>
      <c r="HK15" s="4">
        <v>5.3313948811251066E-8</v>
      </c>
      <c r="HL15" s="4">
        <v>-2.1426482099684563E-7</v>
      </c>
      <c r="HM15" s="4">
        <v>6.4220628814837255E-8</v>
      </c>
      <c r="HN15" s="4">
        <v>4.5814537941168965E-8</v>
      </c>
      <c r="HO15" s="4">
        <v>4.2053673166009276E-7</v>
      </c>
      <c r="HP15" s="4">
        <v>-2.0547961399053349E-7</v>
      </c>
      <c r="HQ15" s="4">
        <v>-4.5668983372770811E-8</v>
      </c>
      <c r="HR15" s="4">
        <v>0</v>
      </c>
      <c r="HS15" s="4">
        <v>-2.700001004996011E-7</v>
      </c>
      <c r="HT15" s="4">
        <v>1.4000000003733248E-7</v>
      </c>
      <c r="HU15" s="4">
        <v>4.8491102688785759E-8</v>
      </c>
      <c r="HV15" s="4">
        <v>2.5128372271865373E-7</v>
      </c>
      <c r="HW15" s="4">
        <v>-1.7415732145309448E-7</v>
      </c>
      <c r="HX15" s="4">
        <v>-3.0000001061125658E-7</v>
      </c>
      <c r="HY15" s="4">
        <v>3.3137621358036995E-7</v>
      </c>
      <c r="HZ15" s="4">
        <v>3.4999999698470674E-7</v>
      </c>
      <c r="IA15" s="4">
        <v>-3.5293104705402811E-7</v>
      </c>
      <c r="IB15" s="4">
        <v>0</v>
      </c>
      <c r="IC15" s="4">
        <v>0</v>
      </c>
      <c r="ID15" s="4">
        <v>1.0358120228204371E-7</v>
      </c>
      <c r="IE15" s="4">
        <v>2.3125146775271332E-7</v>
      </c>
      <c r="IF15" s="4">
        <v>-4.2725732996018451E-7</v>
      </c>
      <c r="IG15" s="4">
        <v>2.622332134563643E-7</v>
      </c>
      <c r="IH15" s="4">
        <v>-8.000000661922968E-8</v>
      </c>
      <c r="II15" s="4">
        <v>4.4478000593706213E-7</v>
      </c>
      <c r="IJ15" s="4">
        <v>-2.3544132545794128E-6</v>
      </c>
      <c r="IK15" s="4">
        <v>4.9609781171966461E-7</v>
      </c>
      <c r="IL15" s="4">
        <v>-4.3005201177948038E-7</v>
      </c>
      <c r="IM15" s="4">
        <v>-3.6980484185988871E-7</v>
      </c>
      <c r="IN15" s="4">
        <v>6.7138867110294598E-7</v>
      </c>
      <c r="IO15" s="4">
        <v>2.6000000019621439E-7</v>
      </c>
      <c r="IP15" s="4">
        <v>0</v>
      </c>
      <c r="IQ15" s="4">
        <v>-2.0000015865662135E-8</v>
      </c>
      <c r="IR15" s="4">
        <v>4.3999999377319909E-7</v>
      </c>
      <c r="IS15" s="4">
        <v>2.6723228074843064E-7</v>
      </c>
      <c r="IT15" s="4">
        <v>2.392753231106326E-7</v>
      </c>
      <c r="IU15" s="4">
        <v>3.2782554626464844E-7</v>
      </c>
      <c r="IV15" s="4">
        <v>8.9999957708641887E-8</v>
      </c>
      <c r="IW15" s="4">
        <v>2.775341272354126E-7</v>
      </c>
      <c r="IX15" s="4">
        <v>1.0999997357430402E-7</v>
      </c>
      <c r="IY15" s="4">
        <v>4.7273137104841823E-7</v>
      </c>
      <c r="IZ15" s="4">
        <v>0</v>
      </c>
      <c r="JA15" s="4">
        <v>0</v>
      </c>
      <c r="JB15" s="4">
        <v>-1.6570852512387546E-7</v>
      </c>
      <c r="JC15" s="4">
        <v>1.1589703685643826E-7</v>
      </c>
      <c r="JD15" s="4">
        <v>1.6355730370065658E-7</v>
      </c>
      <c r="JE15" s="4">
        <v>-3.7288713367056303E-7</v>
      </c>
      <c r="JF15" s="4">
        <v>1.9999998812636477E-7</v>
      </c>
      <c r="JG15" s="4">
        <v>-3.5731835978936033E-7</v>
      </c>
      <c r="JH15" s="4">
        <v>8.2703110138027114E-8</v>
      </c>
      <c r="JI15" s="4">
        <v>3.5473998138968454E-7</v>
      </c>
      <c r="JJ15" s="4">
        <v>3.7176495482071914E-7</v>
      </c>
      <c r="JK15" s="4">
        <v>-1.2658607762006113E-7</v>
      </c>
      <c r="JL15" s="4">
        <v>-2.4294147205061734E-7</v>
      </c>
      <c r="JM15" s="4">
        <v>-2.8000000007466497E-7</v>
      </c>
      <c r="JN15" s="4">
        <v>0</v>
      </c>
      <c r="JO15" s="4">
        <v>3.499999365885742E-7</v>
      </c>
      <c r="JP15" s="4">
        <v>1.4999999997655777E-7</v>
      </c>
      <c r="JQ15" s="4">
        <v>-4.3018735595978796E-7</v>
      </c>
      <c r="JR15" s="4">
        <v>-3.6227993405191228E-7</v>
      </c>
      <c r="JS15" s="4">
        <v>4.4703483581542969E-8</v>
      </c>
      <c r="JT15" s="4">
        <v>1.8999980966327712E-7</v>
      </c>
      <c r="JU15" s="4">
        <v>1.6298145055770874E-7</v>
      </c>
      <c r="JV15" s="4">
        <v>-3.6000000136482413E-7</v>
      </c>
      <c r="JW15" s="4">
        <v>3.3242610530948014E-7</v>
      </c>
      <c r="JX15" s="4">
        <v>0</v>
      </c>
      <c r="JY15" s="4">
        <v>0</v>
      </c>
      <c r="JZ15" s="4">
        <v>9.4031093134105959E-8</v>
      </c>
      <c r="KA15" s="4">
        <v>-3.6431403582781741E-7</v>
      </c>
      <c r="KB15" s="4">
        <v>4.7866462793422215E-7</v>
      </c>
      <c r="KC15" s="4">
        <v>-9.5802268826328252E-8</v>
      </c>
      <c r="KD15" s="4">
        <v>-2.0999999605919584E-7</v>
      </c>
      <c r="KE15" s="4">
        <v>2.5153132465760564E-7</v>
      </c>
      <c r="KF15" s="4">
        <v>-1.8452766425980371E-7</v>
      </c>
      <c r="KG15" s="4">
        <v>3.4766912904160563E-8</v>
      </c>
      <c r="KH15" s="4">
        <v>2.14455880609421E-7</v>
      </c>
      <c r="KI15" s="4">
        <v>3.6920702095599722E-7</v>
      </c>
      <c r="KJ15" s="4">
        <v>-2.6213779280581662E-7</v>
      </c>
      <c r="KK15" s="4">
        <v>-4.0000000023354687E-7</v>
      </c>
      <c r="KL15" s="4">
        <v>0</v>
      </c>
      <c r="KM15" s="4">
        <v>-1.8000014279095922E-7</v>
      </c>
      <c r="KN15" s="4">
        <v>-1.899999979571021E-7</v>
      </c>
      <c r="KO15" s="4">
        <v>-3.7197924029896967E-7</v>
      </c>
      <c r="KP15" s="4">
        <v>-2.543160917412024E-7</v>
      </c>
      <c r="KQ15" s="4">
        <v>-4.9173831939697266E-7</v>
      </c>
      <c r="KR15" s="4">
        <v>0</v>
      </c>
      <c r="KS15" s="4">
        <v>-1.9557774066925049E-8</v>
      </c>
      <c r="KT15" s="4">
        <v>4.5000001591688488E-7</v>
      </c>
      <c r="KU15" s="4">
        <v>4.3945966288205796E-7</v>
      </c>
      <c r="KV15" s="4">
        <v>0</v>
      </c>
      <c r="KW15" s="4">
        <v>0</v>
      </c>
      <c r="KX15" s="4">
        <v>-4.2461055027587236E-7</v>
      </c>
      <c r="KY15" s="4">
        <v>4.29099855203674E-7</v>
      </c>
      <c r="KZ15" s="4">
        <v>-4.9938933788240547E-7</v>
      </c>
      <c r="LA15" s="4">
        <v>3.9206459657298298E-7</v>
      </c>
      <c r="LB15" s="4">
        <v>-3.6999995245423634E-7</v>
      </c>
      <c r="LC15" s="4">
        <v>-2.0661429633861417E-7</v>
      </c>
      <c r="LD15" s="4">
        <v>4.5168430915509816E-6</v>
      </c>
      <c r="LE15" s="4">
        <v>2.8590930867267161E-7</v>
      </c>
      <c r="LF15" s="4">
        <v>-2.2378355879482115E-7</v>
      </c>
      <c r="LG15" s="4">
        <v>1.9942576523490629E-7</v>
      </c>
      <c r="LH15" s="4">
        <v>2.4758225802834488E-7</v>
      </c>
      <c r="LI15" s="4">
        <v>-4.0999999995072756E-7</v>
      </c>
      <c r="LJ15" s="4">
        <v>0</v>
      </c>
      <c r="LK15" s="4">
        <v>-1.8000014279095922E-7</v>
      </c>
      <c r="LL15" s="4">
        <v>1.0000007932831068E-8</v>
      </c>
      <c r="LM15" s="4">
        <v>3.9854603528510779E-7</v>
      </c>
      <c r="LN15" s="4">
        <v>1.1229622032260522E-7</v>
      </c>
      <c r="LO15" s="4">
        <v>-7.7299773693084717E-8</v>
      </c>
      <c r="LP15" s="4">
        <v>2.7999976737191901E-7</v>
      </c>
      <c r="LQ15" s="4">
        <v>1.2479722499847412E-7</v>
      </c>
      <c r="LR15" s="4">
        <v>3.6999972508056089E-7</v>
      </c>
      <c r="LS15" s="4">
        <v>1.7685539388523352E-7</v>
      </c>
      <c r="LT15" s="4">
        <v>0</v>
      </c>
      <c r="LU15" s="4">
        <v>0</v>
      </c>
      <c r="LV15" s="4">
        <v>4.7598739616461216E-7</v>
      </c>
      <c r="LW15" s="4">
        <v>2.9475517671073703E-7</v>
      </c>
      <c r="LX15" s="4">
        <v>1.5371600259328488E-7</v>
      </c>
      <c r="LY15" s="4">
        <v>8.2515811551664431E-8</v>
      </c>
      <c r="LZ15" s="4">
        <v>3.9999997625272954E-7</v>
      </c>
      <c r="MA15" s="4">
        <v>-7.5658542986190014E-8</v>
      </c>
      <c r="MB15" s="4">
        <v>-1.6475115671710228E-6</v>
      </c>
      <c r="MC15" s="4">
        <v>4.3027452534261101E-7</v>
      </c>
      <c r="MD15" s="4">
        <v>1.4706844098100191E-7</v>
      </c>
      <c r="ME15" s="4">
        <v>-1.4134569914503459E-7</v>
      </c>
      <c r="MF15" s="4">
        <v>2.4402791010125213E-7</v>
      </c>
      <c r="MG15" s="4">
        <v>-4.8000000063552761E-7</v>
      </c>
      <c r="MH15" s="4">
        <v>0</v>
      </c>
      <c r="MI15" s="4">
        <v>1.5999989955162164E-7</v>
      </c>
      <c r="MJ15" s="4">
        <v>4.3000000005122274E-7</v>
      </c>
      <c r="MK15" s="4">
        <v>2.2562744561582804E-8</v>
      </c>
      <c r="ML15" s="4">
        <v>-1.192311174236238E-7</v>
      </c>
      <c r="MM15" s="4">
        <v>4.3213367462158203E-7</v>
      </c>
      <c r="MN15" s="4">
        <v>-1.7999991541728377E-7</v>
      </c>
      <c r="MO15" s="4">
        <v>-4.3958425521850586E-7</v>
      </c>
      <c r="MP15" s="4">
        <v>1.399998836859595E-7</v>
      </c>
      <c r="MQ15" s="4">
        <v>4.5257541980703309E-7</v>
      </c>
      <c r="MR15" s="4">
        <v>0</v>
      </c>
      <c r="MS15" s="4">
        <v>3.3999822335317731E-7</v>
      </c>
      <c r="MT15" s="4">
        <v>-3.1228292041163286E-7</v>
      </c>
      <c r="MU15" s="4">
        <v>-3.2751754819315693E-7</v>
      </c>
      <c r="MV15" s="4">
        <v>2.0378028509071555E-7</v>
      </c>
      <c r="MW15" s="4">
        <v>-3.3838647241907216E-7</v>
      </c>
      <c r="MX15" s="4" t="e">
        <v>#N/A</v>
      </c>
      <c r="MY15" s="4" t="e">
        <v>#N/A</v>
      </c>
      <c r="MZ15" s="4" t="e">
        <v>#N/A</v>
      </c>
      <c r="NA15" s="4" t="e">
        <v>#N/A</v>
      </c>
      <c r="NB15" s="4" t="e">
        <v>#N/A</v>
      </c>
      <c r="NC15" s="4" t="e">
        <v>#N/A</v>
      </c>
      <c r="ND15" s="4" t="e">
        <v>#N/A</v>
      </c>
      <c r="NE15" s="4" t="e">
        <v>#N/A</v>
      </c>
      <c r="NF15" s="4" t="e">
        <v>#N/A</v>
      </c>
      <c r="NG15" s="4" t="e">
        <v>#N/A</v>
      </c>
      <c r="NH15" s="4" t="e">
        <v>#N/A</v>
      </c>
      <c r="NI15" s="4" t="e">
        <v>#N/A</v>
      </c>
      <c r="NJ15" s="4" t="e">
        <v>#N/A</v>
      </c>
      <c r="NK15" s="4" t="e">
        <v>#N/A</v>
      </c>
      <c r="NL15" s="4" t="e">
        <v>#N/A</v>
      </c>
      <c r="NM15" s="4" t="e">
        <v>#N/A</v>
      </c>
      <c r="NN15" s="4" t="e">
        <v>#N/A</v>
      </c>
      <c r="NO15" s="4" t="e">
        <v>#N/A</v>
      </c>
      <c r="NP15" s="4" t="e">
        <v>#N/A</v>
      </c>
      <c r="NQ15" s="4" t="e">
        <v>#N/A</v>
      </c>
      <c r="NR15" s="4" t="e">
        <v>#N/A</v>
      </c>
      <c r="NS15" s="4" t="e">
        <v>#N/A</v>
      </c>
      <c r="NT15" s="4" t="e">
        <v>#N/A</v>
      </c>
      <c r="NU15" s="4" t="e">
        <v>#N/A</v>
      </c>
      <c r="NV15" s="4" t="e">
        <v>#N/A</v>
      </c>
      <c r="NW15" s="4" t="e">
        <v>#N/A</v>
      </c>
      <c r="NX15" s="4" t="e">
        <v>#N/A</v>
      </c>
      <c r="NY15" s="4" t="e">
        <v>#N/A</v>
      </c>
      <c r="NZ15" s="4" t="e">
        <v>#N/A</v>
      </c>
      <c r="OA15" s="4" t="e">
        <v>#N/A</v>
      </c>
      <c r="OB15" s="4" t="e">
        <v>#N/A</v>
      </c>
      <c r="OC15" s="4" t="e">
        <v>#N/A</v>
      </c>
      <c r="OD15" s="4" t="e">
        <v>#N/A</v>
      </c>
      <c r="OE15" s="4" t="e">
        <v>#N/A</v>
      </c>
      <c r="OF15" s="4" t="e">
        <v>#N/A</v>
      </c>
      <c r="OG15" s="4" t="e">
        <v>#N/A</v>
      </c>
      <c r="OH15" s="4" t="e">
        <v>#N/A</v>
      </c>
      <c r="OI15" s="4" t="e">
        <v>#N/A</v>
      </c>
      <c r="OJ15" s="4" t="e">
        <v>#N/A</v>
      </c>
      <c r="OK15" s="4" t="e">
        <v>#N/A</v>
      </c>
      <c r="OL15" s="4" t="e">
        <v>#N/A</v>
      </c>
      <c r="OM15" s="4" t="e">
        <v>#N/A</v>
      </c>
      <c r="ON15" s="4" t="e">
        <v>#N/A</v>
      </c>
      <c r="OO15" s="4" t="e">
        <v>#N/A</v>
      </c>
      <c r="OP15" s="4" t="e">
        <v>#N/A</v>
      </c>
      <c r="OQ15" s="4" t="e">
        <v>#N/A</v>
      </c>
      <c r="OR15" s="4" t="e">
        <v>#N/A</v>
      </c>
      <c r="OS15" s="4" t="e">
        <v>#N/A</v>
      </c>
      <c r="OT15" s="4" t="e">
        <v>#N/A</v>
      </c>
      <c r="OU15" s="4" t="e">
        <v>#N/A</v>
      </c>
      <c r="OV15" s="4" t="e">
        <v>#N/A</v>
      </c>
      <c r="OW15" s="4" t="e">
        <v>#N/A</v>
      </c>
      <c r="OX15" s="4" t="e">
        <v>#N/A</v>
      </c>
      <c r="OY15" s="4" t="e">
        <v>#N/A</v>
      </c>
      <c r="OZ15" s="4" t="e">
        <v>#N/A</v>
      </c>
      <c r="PA15" s="4" t="e">
        <v>#N/A</v>
      </c>
      <c r="PB15" s="4" t="e">
        <v>#N/A</v>
      </c>
      <c r="PC15" s="4" t="e">
        <v>#N/A</v>
      </c>
      <c r="PD15" s="4" t="e">
        <v>#N/A</v>
      </c>
      <c r="PE15" s="4" t="e">
        <v>#N/A</v>
      </c>
      <c r="PF15" s="4" t="e">
        <v>#N/A</v>
      </c>
      <c r="PG15" s="4" t="e">
        <v>#N/A</v>
      </c>
      <c r="PH15" s="4" t="e">
        <v>#N/A</v>
      </c>
      <c r="PI15" s="4" t="e">
        <v>#N/A</v>
      </c>
      <c r="PJ15" s="4" t="e">
        <v>#N/A</v>
      </c>
      <c r="PK15" s="4" t="e">
        <v>#N/A</v>
      </c>
      <c r="PL15" s="4" t="e">
        <v>#N/A</v>
      </c>
      <c r="PM15" s="4" t="e">
        <v>#N/A</v>
      </c>
      <c r="PN15" s="4" t="e">
        <v>#N/A</v>
      </c>
      <c r="PO15" s="4" t="e">
        <v>#N/A</v>
      </c>
      <c r="PP15" s="4" t="e">
        <v>#N/A</v>
      </c>
      <c r="PQ15" s="4" t="e">
        <v>#N/A</v>
      </c>
      <c r="PR15" s="4" t="e">
        <v>#N/A</v>
      </c>
      <c r="PS15" s="4" t="e">
        <v>#N/A</v>
      </c>
      <c r="PT15" s="4" t="e">
        <v>#N/A</v>
      </c>
      <c r="PU15" s="4" t="e">
        <v>#N/A</v>
      </c>
      <c r="PV15" s="4" t="e">
        <v>#N/A</v>
      </c>
      <c r="PW15" s="4" t="e">
        <v>#N/A</v>
      </c>
      <c r="PX15" s="4" t="e">
        <v>#N/A</v>
      </c>
      <c r="PY15" s="4" t="e">
        <v>#N/A</v>
      </c>
      <c r="PZ15" s="4" t="e">
        <v>#N/A</v>
      </c>
      <c r="QA15" s="4" t="e">
        <v>#N/A</v>
      </c>
      <c r="QB15" s="4" t="e">
        <v>#N/A</v>
      </c>
      <c r="QC15" s="4" t="e">
        <v>#N/A</v>
      </c>
      <c r="QD15" s="4" t="e">
        <v>#N/A</v>
      </c>
      <c r="QE15" s="4" t="e">
        <v>#N/A</v>
      </c>
      <c r="QF15" s="4" t="e">
        <v>#N/A</v>
      </c>
      <c r="QG15" s="4" t="e">
        <v>#N/A</v>
      </c>
      <c r="QH15" s="4" t="e">
        <v>#N/A</v>
      </c>
      <c r="QI15" s="4" t="e">
        <v>#N/A</v>
      </c>
      <c r="QJ15" s="4" t="e">
        <v>#N/A</v>
      </c>
      <c r="QK15" s="4" t="e">
        <v>#N/A</v>
      </c>
      <c r="QL15" s="4" t="e">
        <v>#N/A</v>
      </c>
      <c r="QM15" s="4" t="e">
        <v>#N/A</v>
      </c>
      <c r="QN15" s="4" t="e">
        <v>#N/A</v>
      </c>
      <c r="QO15" s="4" t="e">
        <v>#N/A</v>
      </c>
      <c r="QP15" s="4" t="e">
        <v>#N/A</v>
      </c>
      <c r="QQ15" s="4" t="e">
        <v>#N/A</v>
      </c>
      <c r="QR15" s="4" t="e">
        <v>#N/A</v>
      </c>
      <c r="QS15" s="4" t="e">
        <v>#N/A</v>
      </c>
      <c r="QT15" s="4" t="e">
        <v>#N/A</v>
      </c>
      <c r="QU15" s="4" t="e">
        <v>#N/A</v>
      </c>
      <c r="QV15" s="4" t="e">
        <v>#N/A</v>
      </c>
      <c r="QW15" s="4" t="e">
        <v>#N/A</v>
      </c>
      <c r="QX15" s="4" t="e">
        <v>#N/A</v>
      </c>
      <c r="QY15" s="4" t="e">
        <v>#N/A</v>
      </c>
      <c r="QZ15" s="4" t="e">
        <v>#N/A</v>
      </c>
      <c r="RA15" s="4" t="e">
        <v>#N/A</v>
      </c>
      <c r="RB15" s="4" t="e">
        <v>#N/A</v>
      </c>
      <c r="RC15" s="4" t="e">
        <v>#N/A</v>
      </c>
      <c r="RD15" s="4" t="e">
        <v>#N/A</v>
      </c>
      <c r="RE15" s="4" t="e">
        <v>#N/A</v>
      </c>
      <c r="RF15" s="4" t="e">
        <v>#N/A</v>
      </c>
      <c r="RG15" s="4" t="e">
        <v>#N/A</v>
      </c>
      <c r="RH15" s="4" t="e">
        <v>#N/A</v>
      </c>
      <c r="RI15" s="4" t="e">
        <v>#N/A</v>
      </c>
      <c r="RJ15" s="4" t="e">
        <v>#N/A</v>
      </c>
      <c r="RK15" s="4" t="e">
        <v>#N/A</v>
      </c>
      <c r="RL15" s="4" t="e">
        <v>#N/A</v>
      </c>
      <c r="RM15" s="4" t="e">
        <v>#N/A</v>
      </c>
      <c r="RN15" s="4" t="e">
        <v>#N/A</v>
      </c>
      <c r="RO15" s="4" t="e">
        <v>#N/A</v>
      </c>
      <c r="RP15" s="4" t="e">
        <v>#N/A</v>
      </c>
      <c r="RQ15" s="4" t="e">
        <v>#N/A</v>
      </c>
      <c r="RR15" s="4" t="e">
        <v>#N/A</v>
      </c>
      <c r="RS15" s="4" t="e">
        <v>#N/A</v>
      </c>
      <c r="RT15" s="4" t="e">
        <v>#N/A</v>
      </c>
      <c r="RU15" s="4" t="e">
        <v>#N/A</v>
      </c>
      <c r="RV15" s="4" t="e">
        <v>#N/A</v>
      </c>
      <c r="RW15" s="4" t="e">
        <v>#N/A</v>
      </c>
      <c r="RX15" s="4" t="e">
        <v>#N/A</v>
      </c>
      <c r="RY15" s="4" t="e">
        <v>#N/A</v>
      </c>
      <c r="RZ15" s="4" t="e">
        <v>#N/A</v>
      </c>
      <c r="SA15" s="4" t="e">
        <v>#N/A</v>
      </c>
      <c r="SB15" s="4" t="e">
        <v>#N/A</v>
      </c>
      <c r="SC15" s="4" t="e">
        <v>#N/A</v>
      </c>
      <c r="SD15" s="4" t="e">
        <v>#N/A</v>
      </c>
      <c r="SE15" s="4" t="e">
        <v>#N/A</v>
      </c>
      <c r="SF15" s="4" t="e">
        <v>#N/A</v>
      </c>
      <c r="SG15" s="4" t="e">
        <v>#N/A</v>
      </c>
      <c r="SH15" s="4" t="e">
        <v>#N/A</v>
      </c>
      <c r="SI15" s="4" t="e">
        <v>#N/A</v>
      </c>
      <c r="SJ15" s="4" t="e">
        <v>#N/A</v>
      </c>
      <c r="SK15" s="4" t="e">
        <v>#N/A</v>
      </c>
      <c r="SL15" s="4" t="e">
        <v>#N/A</v>
      </c>
      <c r="SM15" s="4" t="e">
        <v>#N/A</v>
      </c>
      <c r="SN15" s="4" t="e">
        <v>#N/A</v>
      </c>
      <c r="SO15" s="4" t="e">
        <v>#N/A</v>
      </c>
      <c r="SP15" s="4" t="e">
        <v>#N/A</v>
      </c>
      <c r="SQ15" s="4" t="e">
        <v>#N/A</v>
      </c>
      <c r="SR15" s="4" t="e">
        <v>#N/A</v>
      </c>
      <c r="SS15" s="4" t="e">
        <v>#N/A</v>
      </c>
      <c r="ST15" s="4" t="e">
        <v>#N/A</v>
      </c>
      <c r="SU15" s="4" t="e">
        <v>#N/A</v>
      </c>
      <c r="SV15" s="4" t="e">
        <v>#N/A</v>
      </c>
      <c r="SW15" s="4" t="e">
        <v>#N/A</v>
      </c>
      <c r="SX15" s="4" t="e">
        <v>#N/A</v>
      </c>
      <c r="SY15" s="4" t="e">
        <v>#N/A</v>
      </c>
      <c r="SZ15" s="4" t="e">
        <v>#N/A</v>
      </c>
      <c r="TA15" s="4" t="e">
        <v>#N/A</v>
      </c>
      <c r="TB15" s="4" t="e">
        <v>#N/A</v>
      </c>
      <c r="TC15" s="4" t="e">
        <v>#N/A</v>
      </c>
      <c r="TD15" s="4" t="e">
        <v>#N/A</v>
      </c>
      <c r="TE15" s="4" t="e">
        <v>#N/A</v>
      </c>
      <c r="TF15" s="4" t="e">
        <v>#N/A</v>
      </c>
      <c r="TG15" s="4" t="e">
        <v>#N/A</v>
      </c>
      <c r="TH15" s="4" t="e">
        <v>#N/A</v>
      </c>
      <c r="TI15" s="4" t="e">
        <v>#N/A</v>
      </c>
      <c r="TJ15" s="4" t="e">
        <v>#N/A</v>
      </c>
      <c r="TK15" s="4" t="e">
        <v>#N/A</v>
      </c>
      <c r="TL15" s="4" t="e">
        <v>#N/A</v>
      </c>
      <c r="TM15" s="4" t="e">
        <v>#N/A</v>
      </c>
      <c r="TN15" s="4" t="e">
        <v>#N/A</v>
      </c>
      <c r="TO15" s="4" t="e">
        <v>#N/A</v>
      </c>
      <c r="TP15" s="4" t="e">
        <v>#N/A</v>
      </c>
      <c r="TQ15" s="4" t="e">
        <v>#N/A</v>
      </c>
      <c r="TR15" s="4" t="e">
        <v>#N/A</v>
      </c>
      <c r="TS15" s="4" t="e">
        <v>#N/A</v>
      </c>
      <c r="TT15" s="4" t="e">
        <v>#N/A</v>
      </c>
      <c r="TU15" s="4" t="e">
        <v>#N/A</v>
      </c>
      <c r="TV15" s="4" t="e">
        <v>#N/A</v>
      </c>
      <c r="TW15" s="4" t="e">
        <v>#N/A</v>
      </c>
      <c r="TX15" s="4" t="e">
        <v>#N/A</v>
      </c>
      <c r="TY15" s="4" t="e">
        <v>#N/A</v>
      </c>
      <c r="TZ15" s="4" t="e">
        <v>#N/A</v>
      </c>
      <c r="UA15" s="4" t="e">
        <v>#N/A</v>
      </c>
      <c r="UB15" s="4" t="e">
        <v>#N/A</v>
      </c>
      <c r="UC15" s="4" t="e">
        <v>#N/A</v>
      </c>
      <c r="UD15" s="4" t="e">
        <v>#N/A</v>
      </c>
      <c r="UE15" s="4" t="e">
        <v>#N/A</v>
      </c>
      <c r="UF15" s="4" t="e">
        <v>#N/A</v>
      </c>
      <c r="UG15" s="4" t="e">
        <v>#N/A</v>
      </c>
      <c r="UH15" s="4" t="e">
        <v>#N/A</v>
      </c>
      <c r="UI15" s="4" t="e">
        <v>#N/A</v>
      </c>
      <c r="UJ15" s="4" t="e">
        <v>#N/A</v>
      </c>
      <c r="UK15" s="4" t="e">
        <v>#N/A</v>
      </c>
      <c r="UL15" s="4" t="e">
        <v>#N/A</v>
      </c>
      <c r="UM15" s="4" t="e">
        <v>#N/A</v>
      </c>
      <c r="UN15" s="4" t="e">
        <v>#N/A</v>
      </c>
      <c r="UO15" s="4" t="e">
        <v>#N/A</v>
      </c>
      <c r="UP15" s="4" t="e">
        <v>#N/A</v>
      </c>
      <c r="UQ15" s="4" t="e">
        <v>#N/A</v>
      </c>
      <c r="UR15" s="4" t="e">
        <v>#N/A</v>
      </c>
      <c r="US15" s="4" t="e">
        <v>#N/A</v>
      </c>
      <c r="UT15" s="4" t="e">
        <v>#N/A</v>
      </c>
      <c r="UU15" s="4" t="e">
        <v>#N/A</v>
      </c>
      <c r="UV15" s="4" t="e">
        <v>#N/A</v>
      </c>
      <c r="UW15" s="4" t="e">
        <v>#N/A</v>
      </c>
      <c r="UX15" s="4" t="e">
        <v>#N/A</v>
      </c>
      <c r="UY15" s="4" t="e">
        <v>#N/A</v>
      </c>
      <c r="UZ15" s="4" t="e">
        <v>#N/A</v>
      </c>
      <c r="VA15" s="4" t="e">
        <v>#N/A</v>
      </c>
      <c r="VB15" s="4" t="e">
        <v>#N/A</v>
      </c>
      <c r="VC15" s="4" t="e">
        <v>#N/A</v>
      </c>
      <c r="VD15" s="4" t="e">
        <v>#N/A</v>
      </c>
      <c r="VE15" s="4" t="e">
        <v>#N/A</v>
      </c>
      <c r="VF15" s="4" t="e">
        <v>#N/A</v>
      </c>
      <c r="VG15" s="4" t="e">
        <v>#N/A</v>
      </c>
      <c r="VH15" s="4" t="e">
        <v>#N/A</v>
      </c>
      <c r="VI15" s="4" t="e">
        <v>#N/A</v>
      </c>
      <c r="VJ15" s="4" t="e">
        <v>#N/A</v>
      </c>
      <c r="VK15" s="4" t="e">
        <v>#N/A</v>
      </c>
      <c r="VL15" s="4" t="e">
        <v>#N/A</v>
      </c>
      <c r="VM15" s="4" t="e">
        <v>#N/A</v>
      </c>
      <c r="VN15" s="4" t="e">
        <v>#N/A</v>
      </c>
      <c r="VO15" s="4" t="e">
        <v>#N/A</v>
      </c>
      <c r="VP15" s="4" t="e">
        <v>#N/A</v>
      </c>
      <c r="VQ15" s="4" t="e">
        <v>#N/A</v>
      </c>
      <c r="VR15" s="4" t="e">
        <v>#N/A</v>
      </c>
      <c r="VS15" s="4" t="e">
        <v>#N/A</v>
      </c>
      <c r="VT15" s="4" t="e">
        <v>#N/A</v>
      </c>
      <c r="VU15" s="4" t="e">
        <v>#N/A</v>
      </c>
      <c r="VV15" s="4" t="e">
        <v>#N/A</v>
      </c>
      <c r="VW15" s="4" t="e">
        <v>#N/A</v>
      </c>
      <c r="VX15" s="4" t="e">
        <v>#N/A</v>
      </c>
      <c r="VY15" s="4" t="e">
        <v>#N/A</v>
      </c>
      <c r="VZ15" s="4" t="e">
        <v>#N/A</v>
      </c>
      <c r="WA15" s="4" t="e">
        <v>#N/A</v>
      </c>
      <c r="WB15" s="4" t="e">
        <v>#N/A</v>
      </c>
      <c r="WC15" s="4" t="e">
        <v>#N/A</v>
      </c>
      <c r="WD15" s="4" t="e">
        <v>#N/A</v>
      </c>
      <c r="WE15" s="4" t="e">
        <v>#N/A</v>
      </c>
      <c r="WF15" s="4" t="e">
        <v>#N/A</v>
      </c>
      <c r="WG15" s="4" t="e">
        <v>#N/A</v>
      </c>
      <c r="WH15" s="4" t="e">
        <v>#N/A</v>
      </c>
      <c r="WI15" s="4" t="e">
        <v>#N/A</v>
      </c>
      <c r="WJ15" s="4" t="e">
        <v>#N/A</v>
      </c>
      <c r="WK15" s="4" t="e">
        <v>#N/A</v>
      </c>
      <c r="WL15" s="4" t="e">
        <v>#N/A</v>
      </c>
      <c r="WM15" s="4" t="e">
        <v>#N/A</v>
      </c>
      <c r="WN15" s="4" t="e">
        <v>#N/A</v>
      </c>
      <c r="WO15" s="4" t="e">
        <v>#N/A</v>
      </c>
      <c r="WP15" s="4" t="e">
        <v>#N/A</v>
      </c>
      <c r="WQ15" s="4" t="e">
        <v>#N/A</v>
      </c>
      <c r="WR15" s="4" t="e">
        <v>#N/A</v>
      </c>
      <c r="WS15" s="4" t="e">
        <v>#N/A</v>
      </c>
      <c r="WT15" s="4" t="e">
        <v>#N/A</v>
      </c>
      <c r="WU15" s="4" t="e">
        <v>#N/A</v>
      </c>
      <c r="WV15" s="4" t="e">
        <v>#N/A</v>
      </c>
      <c r="WW15" s="4" t="e">
        <v>#N/A</v>
      </c>
      <c r="WX15" s="4" t="e">
        <v>#N/A</v>
      </c>
      <c r="WY15" s="4" t="e">
        <v>#N/A</v>
      </c>
      <c r="WZ15" s="4" t="e">
        <v>#N/A</v>
      </c>
      <c r="XA15" s="4" t="e">
        <v>#N/A</v>
      </c>
      <c r="XB15" s="4" t="e">
        <v>#N/A</v>
      </c>
      <c r="XC15" s="4" t="e">
        <v>#N/A</v>
      </c>
      <c r="XD15" s="4" t="e">
        <v>#N/A</v>
      </c>
      <c r="XE15" s="4" t="e">
        <v>#N/A</v>
      </c>
      <c r="XF15" s="4" t="e">
        <v>#N/A</v>
      </c>
      <c r="XG15" s="4" t="e">
        <v>#N/A</v>
      </c>
      <c r="XH15" s="4" t="e">
        <v>#N/A</v>
      </c>
      <c r="XI15" s="4" t="e">
        <v>#N/A</v>
      </c>
      <c r="XJ15" s="4" t="e">
        <v>#N/A</v>
      </c>
      <c r="XK15" s="4" t="e">
        <v>#N/A</v>
      </c>
      <c r="XL15" s="4" t="e">
        <v>#N/A</v>
      </c>
      <c r="XM15" s="4" t="e">
        <v>#N/A</v>
      </c>
      <c r="XN15" s="4" t="e">
        <v>#N/A</v>
      </c>
      <c r="XO15" s="4" t="e">
        <v>#N/A</v>
      </c>
      <c r="XP15" s="4" t="e">
        <v>#N/A</v>
      </c>
      <c r="XQ15" s="4" t="e">
        <v>#N/A</v>
      </c>
      <c r="XR15" s="4" t="e">
        <v>#N/A</v>
      </c>
      <c r="XS15" s="4" t="e">
        <v>#N/A</v>
      </c>
      <c r="XT15" s="4" t="e">
        <v>#N/A</v>
      </c>
      <c r="XU15" s="4" t="e">
        <v>#N/A</v>
      </c>
      <c r="XV15" s="4" t="e">
        <v>#N/A</v>
      </c>
      <c r="XW15" s="4" t="e">
        <v>#N/A</v>
      </c>
      <c r="XX15" s="4" t="e">
        <v>#N/A</v>
      </c>
      <c r="XY15" s="4" t="e">
        <v>#N/A</v>
      </c>
      <c r="XZ15" s="4" t="e">
        <v>#N/A</v>
      </c>
      <c r="YA15" s="4" t="e">
        <v>#N/A</v>
      </c>
      <c r="YB15" s="4" t="e">
        <v>#N/A</v>
      </c>
      <c r="YC15" s="4" t="e">
        <v>#N/A</v>
      </c>
      <c r="YD15" s="4" t="e">
        <v>#N/A</v>
      </c>
      <c r="YE15" s="4" t="e">
        <v>#N/A</v>
      </c>
      <c r="YF15" s="4" t="e">
        <v>#N/A</v>
      </c>
      <c r="YG15" s="4" t="e">
        <v>#N/A</v>
      </c>
      <c r="YH15" s="4" t="e">
        <v>#N/A</v>
      </c>
      <c r="YI15" s="4" t="e">
        <v>#N/A</v>
      </c>
      <c r="YJ15" s="4" t="e">
        <v>#N/A</v>
      </c>
      <c r="YK15" s="4" t="e">
        <v>#N/A</v>
      </c>
      <c r="YL15" s="4" t="e">
        <v>#N/A</v>
      </c>
      <c r="YM15" s="4" t="e">
        <v>#N/A</v>
      </c>
      <c r="YN15" s="4" t="e">
        <v>#N/A</v>
      </c>
      <c r="YO15" s="4" t="e">
        <v>#N/A</v>
      </c>
      <c r="YP15" s="4" t="e">
        <v>#N/A</v>
      </c>
      <c r="YQ15" s="4" t="e">
        <v>#N/A</v>
      </c>
      <c r="YR15" s="4" t="e">
        <v>#N/A</v>
      </c>
      <c r="YS15" s="4" t="e">
        <v>#N/A</v>
      </c>
      <c r="YT15" s="4" t="e">
        <v>#N/A</v>
      </c>
      <c r="YU15" s="4" t="e">
        <v>#N/A</v>
      </c>
      <c r="YV15" s="4" t="e">
        <v>#N/A</v>
      </c>
      <c r="YW15" s="4" t="e">
        <v>#N/A</v>
      </c>
      <c r="YX15" s="4" t="e">
        <v>#N/A</v>
      </c>
      <c r="YY15" s="4" t="e">
        <v>#N/A</v>
      </c>
      <c r="YZ15" s="4" t="e">
        <v>#N/A</v>
      </c>
      <c r="ZA15" s="4" t="e">
        <v>#N/A</v>
      </c>
      <c r="ZB15" s="4" t="e">
        <v>#N/A</v>
      </c>
      <c r="ZC15" s="4" t="e">
        <v>#N/A</v>
      </c>
      <c r="ZD15" s="4" t="e">
        <v>#N/A</v>
      </c>
      <c r="ZE15" s="4" t="e">
        <v>#N/A</v>
      </c>
      <c r="ZF15" s="4" t="e">
        <v>#N/A</v>
      </c>
      <c r="ZG15" s="4" t="e">
        <v>#N/A</v>
      </c>
      <c r="ZH15" s="4" t="e">
        <v>#N/A</v>
      </c>
      <c r="ZI15" s="4" t="e">
        <v>#N/A</v>
      </c>
      <c r="ZJ15" s="4" t="e">
        <v>#N/A</v>
      </c>
      <c r="ZK15" s="4" t="e">
        <v>#N/A</v>
      </c>
      <c r="ZL15" s="4" t="e">
        <v>#N/A</v>
      </c>
      <c r="ZM15" s="4" t="e">
        <v>#N/A</v>
      </c>
      <c r="ZN15" s="4" t="e">
        <v>#N/A</v>
      </c>
      <c r="ZO15" s="4" t="e">
        <v>#N/A</v>
      </c>
      <c r="ZP15" s="4" t="e">
        <v>#N/A</v>
      </c>
      <c r="ZQ15" s="4" t="e">
        <v>#N/A</v>
      </c>
      <c r="ZR15" s="4" t="e">
        <v>#N/A</v>
      </c>
      <c r="ZS15" s="4" t="e">
        <v>#N/A</v>
      </c>
      <c r="ZT15" s="4" t="e">
        <v>#N/A</v>
      </c>
      <c r="ZU15" s="4" t="e">
        <v>#N/A</v>
      </c>
      <c r="ZV15" s="4" t="e">
        <v>#N/A</v>
      </c>
      <c r="ZW15" s="4" t="e">
        <v>#N/A</v>
      </c>
      <c r="ZX15" s="4" t="e">
        <v>#N/A</v>
      </c>
      <c r="ZY15" s="4" t="e">
        <v>#N/A</v>
      </c>
      <c r="ZZ15" s="4" t="e">
        <v>#N/A</v>
      </c>
      <c r="AAA15" s="4" t="e">
        <v>#N/A</v>
      </c>
      <c r="AAB15" s="4" t="e">
        <v>#N/A</v>
      </c>
      <c r="AAC15" s="4" t="e">
        <v>#N/A</v>
      </c>
      <c r="AAD15" s="4" t="e">
        <v>#N/A</v>
      </c>
      <c r="AAE15" s="4" t="e">
        <v>#N/A</v>
      </c>
      <c r="AAF15" s="4" t="e">
        <v>#N/A</v>
      </c>
      <c r="AAG15" s="4" t="e">
        <v>#N/A</v>
      </c>
      <c r="AAH15" s="4" t="e">
        <v>#N/A</v>
      </c>
      <c r="AAI15" s="4" t="e">
        <v>#N/A</v>
      </c>
      <c r="AAJ15" s="4" t="e">
        <v>#N/A</v>
      </c>
      <c r="AAK15" s="4" t="e">
        <v>#N/A</v>
      </c>
      <c r="AAL15" s="4" t="e">
        <v>#N/A</v>
      </c>
      <c r="AAM15" s="4" t="e">
        <v>#N/A</v>
      </c>
      <c r="AAN15" s="4" t="e">
        <v>#N/A</v>
      </c>
      <c r="AAO15" s="4" t="e">
        <v>#N/A</v>
      </c>
      <c r="AAP15" s="4" t="e">
        <v>#N/A</v>
      </c>
      <c r="AAQ15" s="4" t="e">
        <v>#N/A</v>
      </c>
      <c r="AAR15" s="4" t="e">
        <v>#N/A</v>
      </c>
      <c r="AAS15" s="4" t="e">
        <v>#N/A</v>
      </c>
      <c r="AAT15" s="4" t="e">
        <v>#N/A</v>
      </c>
      <c r="AAU15" s="4" t="e">
        <v>#N/A</v>
      </c>
      <c r="AAV15" s="4" t="e">
        <v>#N/A</v>
      </c>
      <c r="AAW15" s="4" t="e">
        <v>#N/A</v>
      </c>
      <c r="AAX15" s="4" t="e">
        <v>#N/A</v>
      </c>
      <c r="AAY15" s="4" t="e">
        <v>#N/A</v>
      </c>
      <c r="AAZ15" s="4" t="e">
        <v>#N/A</v>
      </c>
      <c r="ABA15" s="4" t="e">
        <v>#N/A</v>
      </c>
    </row>
    <row r="16" spans="1:729" x14ac:dyDescent="0.25">
      <c r="A16" s="1">
        <v>1979</v>
      </c>
      <c r="B16" s="4">
        <v>0</v>
      </c>
      <c r="C16" s="4">
        <v>4.3369938906856476E-7</v>
      </c>
      <c r="D16" s="4">
        <v>4.5301891304916353E-7</v>
      </c>
      <c r="E16" s="4">
        <v>3.1742111161747744E-8</v>
      </c>
      <c r="F16" s="4">
        <v>1.7129963936213244E-7</v>
      </c>
      <c r="G16" s="4">
        <v>-2.1611493483675304E-7</v>
      </c>
      <c r="H16" s="4">
        <v>1.0139315498314261E-7</v>
      </c>
      <c r="I16" s="4">
        <v>-2.5000000003494449E-7</v>
      </c>
      <c r="J16" s="4">
        <v>0</v>
      </c>
      <c r="K16" s="4">
        <v>-1.9000003703695256E-7</v>
      </c>
      <c r="L16" s="4">
        <v>1.2999999654539351E-7</v>
      </c>
      <c r="M16" s="4">
        <v>-4.981670826964546E-7</v>
      </c>
      <c r="N16" s="4">
        <v>3.005538928846363E-7</v>
      </c>
      <c r="O16" s="4">
        <v>4.0605664253234863E-7</v>
      </c>
      <c r="P16" s="4">
        <v>1.7999991541728377E-7</v>
      </c>
      <c r="Q16" s="4">
        <v>-8.0093741416931152E-8</v>
      </c>
      <c r="R16" s="4">
        <v>-1.4999994846220943E-7</v>
      </c>
      <c r="S16" s="4">
        <v>-8.5067529909110817E-8</v>
      </c>
      <c r="T16" s="4">
        <v>0</v>
      </c>
      <c r="U16" s="4">
        <v>0</v>
      </c>
      <c r="V16" s="4">
        <v>-1.1523008591751704E-7</v>
      </c>
      <c r="W16" s="4">
        <v>-2.5494473998577405E-7</v>
      </c>
      <c r="X16" s="4">
        <v>2.5992889618464687E-7</v>
      </c>
      <c r="Y16" s="4">
        <v>2.1779637258273477E-7</v>
      </c>
      <c r="Z16" s="4">
        <v>1.3999999737279722E-7</v>
      </c>
      <c r="AA16" s="4">
        <v>3.284291683058882E-8</v>
      </c>
      <c r="AB16" s="4">
        <v>-8.4967979319117148E-8</v>
      </c>
      <c r="AC16" s="4">
        <v>1.9742056167615374E-7</v>
      </c>
      <c r="AD16" s="4">
        <v>7.4513891945571231E-8</v>
      </c>
      <c r="AE16" s="4">
        <v>-2.8247968786310196E-7</v>
      </c>
      <c r="AF16" s="4">
        <v>2.8561192588760775E-7</v>
      </c>
      <c r="AG16" s="4">
        <v>3.70000000415871E-7</v>
      </c>
      <c r="AH16" s="4">
        <v>0</v>
      </c>
      <c r="AI16" s="4">
        <v>3.499999365885742E-7</v>
      </c>
      <c r="AJ16" s="4">
        <v>3.1999999805520929E-7</v>
      </c>
      <c r="AK16" s="4">
        <v>3.3062497095670551E-7</v>
      </c>
      <c r="AL16" s="4">
        <v>7.4687704909592867E-8</v>
      </c>
      <c r="AM16" s="4">
        <v>-1.1548399925231934E-7</v>
      </c>
      <c r="AN16" s="4">
        <v>2.2999984139460139E-7</v>
      </c>
      <c r="AO16" s="4">
        <v>4.9546360969543457E-7</v>
      </c>
      <c r="AP16" s="4">
        <v>2.2000006083544577E-7</v>
      </c>
      <c r="AQ16" s="4">
        <v>-3.0707460707546375E-7</v>
      </c>
      <c r="AR16" s="4">
        <v>0</v>
      </c>
      <c r="AS16" s="4">
        <v>0</v>
      </c>
      <c r="AT16" s="4">
        <v>4.3089379087035695E-7</v>
      </c>
      <c r="AU16" s="4">
        <v>4.3527111071028912E-7</v>
      </c>
      <c r="AV16" s="4">
        <v>3.9886051350634943E-7</v>
      </c>
      <c r="AW16" s="4">
        <v>-3.9665807221450633E-7</v>
      </c>
      <c r="AX16" s="4">
        <v>3.0000137485330924E-8</v>
      </c>
      <c r="AY16" s="4">
        <v>6.6785847696593237E-7</v>
      </c>
      <c r="AZ16" s="4">
        <v>-6.5689960138115566E-6</v>
      </c>
      <c r="BA16" s="4">
        <v>-1.9143718077430094E-7</v>
      </c>
      <c r="BB16" s="4">
        <v>1.4725387131875323E-7</v>
      </c>
      <c r="BC16" s="4">
        <v>4.7052278695502991E-7</v>
      </c>
      <c r="BD16" s="4">
        <v>4.0408641299727321E-7</v>
      </c>
      <c r="BE16" s="4">
        <v>2.399999998736746E-7</v>
      </c>
      <c r="BF16" s="4">
        <v>0</v>
      </c>
      <c r="BG16" s="4">
        <v>3.8000007407390513E-7</v>
      </c>
      <c r="BH16" s="4">
        <v>-1.7000002117129043E-7</v>
      </c>
      <c r="BI16" s="4">
        <v>4.4029729906469584E-7</v>
      </c>
      <c r="BJ16" s="4">
        <v>4.4133776100352407E-7</v>
      </c>
      <c r="BK16" s="4">
        <v>4.0233135223388672E-7</v>
      </c>
      <c r="BL16" s="4">
        <v>-1.399967004545033E-7</v>
      </c>
      <c r="BM16" s="4">
        <v>3.3527612686157227E-7</v>
      </c>
      <c r="BN16" s="4">
        <v>-3.3000014809658751E-7</v>
      </c>
      <c r="BO16" s="4">
        <v>-1.9996642119934904E-8</v>
      </c>
      <c r="BP16" s="4">
        <v>2.5000190362334251E-7</v>
      </c>
      <c r="BQ16" s="4">
        <v>-1.0999792721122503E-7</v>
      </c>
      <c r="BR16" s="4">
        <v>-1.4603819842307075E-7</v>
      </c>
      <c r="BS16" s="4">
        <v>-4.2174077030665558E-7</v>
      </c>
      <c r="BT16" s="4">
        <v>1.6621136822436711E-7</v>
      </c>
      <c r="BU16" s="4">
        <v>3.8426667029606287E-7</v>
      </c>
      <c r="BV16" s="4">
        <v>0</v>
      </c>
      <c r="BW16" s="4">
        <v>-3.7267515073935442E-8</v>
      </c>
      <c r="BX16" s="4">
        <v>-2.0562993086059578E-8</v>
      </c>
      <c r="BY16" s="4">
        <v>-3.7614725556522899E-8</v>
      </c>
      <c r="BZ16" s="4">
        <v>3.7643559380740044E-9</v>
      </c>
      <c r="CA16" s="4">
        <v>-3.7196675073403185E-8</v>
      </c>
      <c r="CB16" s="4">
        <v>-1.1335787797328578E-7</v>
      </c>
      <c r="CC16" s="4">
        <v>3.0999999989234084E-7</v>
      </c>
      <c r="CD16" s="4">
        <v>0</v>
      </c>
      <c r="CE16" s="4">
        <v>4.0000008993956726E-7</v>
      </c>
      <c r="CF16" s="4">
        <v>0</v>
      </c>
      <c r="CG16" s="4">
        <v>-1.0039502740255557E-7</v>
      </c>
      <c r="CH16" s="4">
        <v>3.0134833650663495E-7</v>
      </c>
      <c r="CI16" s="4">
        <v>-2.2072345018386841E-7</v>
      </c>
      <c r="CJ16" s="4">
        <v>0</v>
      </c>
      <c r="CK16" s="4">
        <v>0</v>
      </c>
      <c r="CL16" s="4">
        <v>1.6000012692529708E-7</v>
      </c>
      <c r="CM16" s="4">
        <v>-3.1650956688888954E-7</v>
      </c>
      <c r="CN16" s="4">
        <v>0</v>
      </c>
      <c r="CO16" s="4">
        <v>0</v>
      </c>
      <c r="CP16" s="4">
        <v>-1.4284876570513916E-7</v>
      </c>
      <c r="CQ16" s="4">
        <v>6.5371940749514579E-8</v>
      </c>
      <c r="CR16" s="4">
        <v>-3.1364491537289041E-7</v>
      </c>
      <c r="CS16" s="4">
        <v>3.3174332318003374E-7</v>
      </c>
      <c r="CT16" s="4">
        <v>-3.8000001723048626E-7</v>
      </c>
      <c r="CU16" s="4">
        <v>-4.2273897538080973E-7</v>
      </c>
      <c r="CV16" s="4">
        <v>-1.4570170492334E-7</v>
      </c>
      <c r="CW16" s="4">
        <v>-1.3929155073810762E-7</v>
      </c>
      <c r="CX16" s="4">
        <v>-3.5126901565263324E-7</v>
      </c>
      <c r="CY16" s="4">
        <v>5.1478476592592415E-8</v>
      </c>
      <c r="CZ16" s="4">
        <v>2.652629630950365E-7</v>
      </c>
      <c r="DA16" s="4">
        <v>4.7000000025221311E-7</v>
      </c>
      <c r="DB16" s="4">
        <v>0</v>
      </c>
      <c r="DC16" s="4">
        <v>1.2000009519397281E-7</v>
      </c>
      <c r="DD16" s="4">
        <v>-1.6999999985500835E-7</v>
      </c>
      <c r="DE16" s="4">
        <v>-2.1783671400044113E-7</v>
      </c>
      <c r="DF16" s="4">
        <v>4.7933190217008814E-7</v>
      </c>
      <c r="DG16" s="4">
        <v>2.6077032089233398E-8</v>
      </c>
      <c r="DH16" s="4">
        <v>4.3000000005122274E-7</v>
      </c>
      <c r="DI16" s="4">
        <v>-3.9301812648773193E-7</v>
      </c>
      <c r="DJ16" s="4">
        <v>4.7000003178254701E-7</v>
      </c>
      <c r="DK16" s="4">
        <v>-2.6145621001560926E-7</v>
      </c>
      <c r="DL16" s="4">
        <v>0</v>
      </c>
      <c r="DM16" s="4">
        <v>0</v>
      </c>
      <c r="DN16" s="4">
        <v>-4.2555949075762101E-7</v>
      </c>
      <c r="DO16" s="4">
        <v>3.5462916780915066E-7</v>
      </c>
      <c r="DP16" s="4">
        <v>-4.7610474762649346E-7</v>
      </c>
      <c r="DQ16" s="4">
        <v>-5.9403374740030213E-8</v>
      </c>
      <c r="DR16" s="4">
        <v>-3.9000002516331733E-7</v>
      </c>
      <c r="DS16" s="4">
        <v>-3.5248929197706502E-7</v>
      </c>
      <c r="DT16" s="4">
        <v>6.9959583015588578E-8</v>
      </c>
      <c r="DU16" s="4">
        <v>2.3605117860370228E-8</v>
      </c>
      <c r="DV16" s="4">
        <v>3.8258781387412455E-7</v>
      </c>
      <c r="DW16" s="4">
        <v>2.2896358697899188E-7</v>
      </c>
      <c r="DX16" s="4">
        <v>4.8102367600222351E-7</v>
      </c>
      <c r="DY16" s="4">
        <v>3.5000000053742042E-7</v>
      </c>
      <c r="DZ16" s="4">
        <v>0</v>
      </c>
      <c r="EA16" s="4">
        <v>4.9000004764820915E-7</v>
      </c>
      <c r="EB16" s="4">
        <v>-4.4000000798405381E-7</v>
      </c>
      <c r="EC16" s="4">
        <v>2.2146923583932221E-7</v>
      </c>
      <c r="ED16" s="4">
        <v>2.3848951968830079E-7</v>
      </c>
      <c r="EE16" s="4">
        <v>-1.3783574104309082E-7</v>
      </c>
      <c r="EF16" s="4">
        <v>1.4999932318460196E-7</v>
      </c>
      <c r="EG16" s="4">
        <v>5.2154064178466797E-8</v>
      </c>
      <c r="EH16" s="4">
        <v>2.6999987312592566E-7</v>
      </c>
      <c r="EI16" s="4">
        <v>-2.3014756944661485E-7</v>
      </c>
      <c r="EJ16" s="4">
        <v>0</v>
      </c>
      <c r="EK16" s="4">
        <v>0</v>
      </c>
      <c r="EL16" s="4">
        <v>-3.9659638684241827E-7</v>
      </c>
      <c r="EM16" s="4">
        <v>2.1818971340792359E-7</v>
      </c>
      <c r="EN16" s="4">
        <v>-2.4459504821550127E-7</v>
      </c>
      <c r="EO16" s="4">
        <v>3.9677470680538063E-7</v>
      </c>
      <c r="EP16" s="4">
        <v>0</v>
      </c>
      <c r="EQ16" s="4">
        <v>-3.4873002174862222E-7</v>
      </c>
      <c r="ER16" s="4">
        <v>4.8881997827265877E-7</v>
      </c>
      <c r="ES16" s="4">
        <v>2.9666897205515852E-7</v>
      </c>
      <c r="ET16" s="4">
        <v>3.5106829443520837E-7</v>
      </c>
      <c r="EU16" s="4">
        <v>3.2332255006650712E-7</v>
      </c>
      <c r="EV16" s="4">
        <v>-2.2747382999455112E-7</v>
      </c>
      <c r="EW16" s="4">
        <v>-3.6999999952769258E-7</v>
      </c>
      <c r="EX16" s="4">
        <v>0</v>
      </c>
      <c r="EY16" s="4">
        <v>1.1999986782029737E-7</v>
      </c>
      <c r="EZ16" s="4">
        <v>0</v>
      </c>
      <c r="FA16" s="4">
        <v>-2.942579158116132E-7</v>
      </c>
      <c r="FB16" s="4">
        <v>-2.7321220841258764E-9</v>
      </c>
      <c r="FC16" s="4">
        <v>-2.3096799850463867E-7</v>
      </c>
      <c r="FD16" s="4">
        <v>0</v>
      </c>
      <c r="FE16" s="4">
        <v>-4.3958425521850586E-7</v>
      </c>
      <c r="FF16" s="4">
        <v>-1.7000002117129043E-7</v>
      </c>
      <c r="FG16" s="4">
        <v>3.4756124428492186E-7</v>
      </c>
      <c r="FH16" s="4">
        <v>-4.4999615056440234E-7</v>
      </c>
      <c r="FI16" s="4">
        <v>0</v>
      </c>
      <c r="FJ16" s="4">
        <v>-2.9541055823756324E-7</v>
      </c>
      <c r="FK16" s="4">
        <v>-2.8815068553456058E-7</v>
      </c>
      <c r="FL16" s="4">
        <v>2.6019993271120256E-8</v>
      </c>
      <c r="FM16" s="4">
        <v>7.6939562512756687E-8</v>
      </c>
      <c r="FN16" s="4">
        <v>4.0999999839641532E-7</v>
      </c>
      <c r="FO16" s="4">
        <v>1.1801488497553692E-7</v>
      </c>
      <c r="FP16" s="4">
        <v>3.8110187006168417E-7</v>
      </c>
      <c r="FQ16" s="4">
        <v>4.0632257025663421E-7</v>
      </c>
      <c r="FR16" s="4">
        <v>-1.7905031057807719E-7</v>
      </c>
      <c r="FS16" s="4">
        <v>-1.9199403489267297E-7</v>
      </c>
      <c r="FT16" s="4">
        <v>3.932245551396818E-7</v>
      </c>
      <c r="FU16" s="4">
        <v>-2.0376590192938693E-7</v>
      </c>
      <c r="FV16" s="4">
        <v>0</v>
      </c>
      <c r="FW16" s="4">
        <v>-4.6999957703519613E-7</v>
      </c>
      <c r="FX16" s="4">
        <v>0</v>
      </c>
      <c r="FY16" s="4">
        <v>-1.0657299753802363E-7</v>
      </c>
      <c r="FZ16" s="4">
        <v>4.076368895766791E-7</v>
      </c>
      <c r="GA16" s="4">
        <v>-1.9138678908348083E-7</v>
      </c>
      <c r="GB16" s="4">
        <v>-3.8999996831989847E-7</v>
      </c>
      <c r="GC16" s="4">
        <v>4.4284388422966003E-7</v>
      </c>
      <c r="GD16" s="4">
        <v>-1.0000002248489182E-7</v>
      </c>
      <c r="GE16" s="4">
        <v>-3.6734651409631169E-7</v>
      </c>
      <c r="GF16" s="4">
        <v>0</v>
      </c>
      <c r="GG16" s="4">
        <v>0</v>
      </c>
      <c r="GH16" s="4">
        <v>-3.9167530907491255E-7</v>
      </c>
      <c r="GI16" s="4">
        <v>1.42050295970364E-7</v>
      </c>
      <c r="GJ16" s="4">
        <v>2.9120101086022032E-7</v>
      </c>
      <c r="GK16" s="4">
        <v>1.8481543648946053E-7</v>
      </c>
      <c r="GL16" s="4">
        <v>2.100000529026147E-7</v>
      </c>
      <c r="GM16" s="4">
        <v>1.454757933005979E-6</v>
      </c>
      <c r="GN16" s="4">
        <v>-1.6626712522338494E-5</v>
      </c>
      <c r="GO16" s="4">
        <v>-3.8257523016227424E-7</v>
      </c>
      <c r="GP16" s="4">
        <v>2.2858908010903178E-7</v>
      </c>
      <c r="GQ16" s="4">
        <v>1.837301564222571E-7</v>
      </c>
      <c r="GR16" s="4">
        <v>1.7281500710453201E-6</v>
      </c>
      <c r="GS16" s="4">
        <v>-1.2999999920992877E-7</v>
      </c>
      <c r="GT16" s="4">
        <v>0</v>
      </c>
      <c r="GU16" s="4">
        <v>2.3999996301427018E-7</v>
      </c>
      <c r="GV16" s="4">
        <v>-9.9999994063182385E-8</v>
      </c>
      <c r="GW16" s="4">
        <v>3.1509989639744163E-7</v>
      </c>
      <c r="GX16" s="4">
        <v>-1.2381860869936645E-7</v>
      </c>
      <c r="GY16" s="4">
        <v>2.9802322387695313E-7</v>
      </c>
      <c r="GZ16" s="4">
        <v>-4.1000021155923605E-7</v>
      </c>
      <c r="HA16" s="4">
        <v>1.862645149230957E-7</v>
      </c>
      <c r="HB16" s="4">
        <v>-3.6000028558191843E-7</v>
      </c>
      <c r="HC16" s="4">
        <v>3.2399175120545465E-7</v>
      </c>
      <c r="HD16" s="4">
        <v>0</v>
      </c>
      <c r="HE16" s="4">
        <v>0</v>
      </c>
      <c r="HF16" s="4">
        <v>-4.9064494689332605E-8</v>
      </c>
      <c r="HG16" s="4">
        <v>2.6431975719276579E-7</v>
      </c>
      <c r="HH16" s="4">
        <v>3.966162438473475E-7</v>
      </c>
      <c r="HI16" s="4">
        <v>-3.9751716630204159E-7</v>
      </c>
      <c r="HJ16" s="4">
        <v>-1.3000000009810719E-7</v>
      </c>
      <c r="HK16" s="4">
        <v>3.3408797994738393E-7</v>
      </c>
      <c r="HL16" s="4">
        <v>4.163305096227532E-7</v>
      </c>
      <c r="HM16" s="4">
        <v>2.3323110553974402E-7</v>
      </c>
      <c r="HN16" s="4">
        <v>2.0435796699302955E-7</v>
      </c>
      <c r="HO16" s="4">
        <v>-4.4986700098448296E-7</v>
      </c>
      <c r="HP16" s="4">
        <v>1.5009228704343514E-7</v>
      </c>
      <c r="HQ16" s="4">
        <v>4.3033526186952997E-7</v>
      </c>
      <c r="HR16" s="4">
        <v>0</v>
      </c>
      <c r="HS16" s="4">
        <v>-3.1000013223092537E-7</v>
      </c>
      <c r="HT16" s="4">
        <v>-4.1000000017277216E-7</v>
      </c>
      <c r="HU16" s="4">
        <v>-2.6626378257788019E-7</v>
      </c>
      <c r="HV16" s="4">
        <v>-9.7250790531688835E-8</v>
      </c>
      <c r="HW16" s="4">
        <v>-1.2578675523400307E-7</v>
      </c>
      <c r="HX16" s="4">
        <v>-2.9999995376783772E-8</v>
      </c>
      <c r="HY16" s="4">
        <v>4.0925806388258934E-7</v>
      </c>
      <c r="HZ16" s="4">
        <v>-1.5999999902760464E-7</v>
      </c>
      <c r="IA16" s="4">
        <v>1.0239428549496665E-7</v>
      </c>
      <c r="IB16" s="4">
        <v>0</v>
      </c>
      <c r="IC16" s="4">
        <v>0</v>
      </c>
      <c r="ID16" s="4">
        <v>-2.3091746825798509E-7</v>
      </c>
      <c r="IE16" s="4">
        <v>2.9275239121773211E-7</v>
      </c>
      <c r="IF16" s="4">
        <v>-3.6575640738334414E-7</v>
      </c>
      <c r="IG16" s="4">
        <v>-4.4397930758222071E-7</v>
      </c>
      <c r="IH16" s="4">
        <v>3.8999996831989847E-7</v>
      </c>
      <c r="II16" s="4">
        <v>7.8399073499824112E-7</v>
      </c>
      <c r="IJ16" s="4">
        <v>-1.5514042956965568E-6</v>
      </c>
      <c r="IK16" s="4">
        <v>-4.6979943846281458E-7</v>
      </c>
      <c r="IL16" s="4">
        <v>-6.3382110226939403E-8</v>
      </c>
      <c r="IM16" s="4">
        <v>-4.3905890756423815E-7</v>
      </c>
      <c r="IN16" s="4">
        <v>9.1271732993725152E-7</v>
      </c>
      <c r="IO16" s="4">
        <v>1.4000000003733248E-7</v>
      </c>
      <c r="IP16" s="4">
        <v>0</v>
      </c>
      <c r="IQ16" s="4">
        <v>-2.700001004996011E-7</v>
      </c>
      <c r="IR16" s="4">
        <v>-4.3000000005122274E-7</v>
      </c>
      <c r="IS16" s="4">
        <v>5.6251337809953839E-8</v>
      </c>
      <c r="IT16" s="4">
        <v>-4.087687557330355E-7</v>
      </c>
      <c r="IU16" s="4">
        <v>2.8312206268310547E-7</v>
      </c>
      <c r="IV16" s="4">
        <v>4.3999989429721609E-7</v>
      </c>
      <c r="IW16" s="4">
        <v>4.5448541641235352E-7</v>
      </c>
      <c r="IX16" s="4">
        <v>-1.800000291041215E-7</v>
      </c>
      <c r="IY16" s="4">
        <v>-1.2255717396492116E-7</v>
      </c>
      <c r="IZ16" s="4">
        <v>0</v>
      </c>
      <c r="JA16" s="4">
        <v>0</v>
      </c>
      <c r="JB16" s="4">
        <v>2.3990088582337421E-7</v>
      </c>
      <c r="JC16" s="4">
        <v>-1.749757894131676E-7</v>
      </c>
      <c r="JD16" s="4">
        <v>-1.2731552256894929E-7</v>
      </c>
      <c r="JE16" s="4">
        <v>-4.7055482879643229E-7</v>
      </c>
      <c r="JF16" s="4">
        <v>-2.0000000233721948E-7</v>
      </c>
      <c r="JG16" s="4">
        <v>4.5193381958963386E-7</v>
      </c>
      <c r="JH16" s="4">
        <v>2.0334887551598513E-7</v>
      </c>
      <c r="JI16" s="4">
        <v>-3.6981666085011966E-7</v>
      </c>
      <c r="JJ16" s="4">
        <v>-2.792802433759789E-9</v>
      </c>
      <c r="JK16" s="4">
        <v>3.4405716320407009E-7</v>
      </c>
      <c r="JL16" s="4">
        <v>-4.8076829894938555E-7</v>
      </c>
      <c r="JM16" s="4">
        <v>-1.3000000009810719E-7</v>
      </c>
      <c r="JN16" s="4">
        <v>0</v>
      </c>
      <c r="JO16" s="4">
        <v>2.7999999474559445E-7</v>
      </c>
      <c r="JP16" s="4">
        <v>-4.4999999815331648E-7</v>
      </c>
      <c r="JQ16" s="4">
        <v>-4.6750938054174185E-7</v>
      </c>
      <c r="JR16" s="4">
        <v>1.4603574527427554E-7</v>
      </c>
      <c r="JS16" s="4">
        <v>1.2293457984924316E-7</v>
      </c>
      <c r="JT16" s="4">
        <v>2.6999987312592566E-7</v>
      </c>
      <c r="JU16" s="4">
        <v>-1.3224780559539795E-7</v>
      </c>
      <c r="JV16" s="4">
        <v>-1.8000000068241206E-7</v>
      </c>
      <c r="JW16" s="4">
        <v>-2.0454608895548176E-7</v>
      </c>
      <c r="JX16" s="4">
        <v>0</v>
      </c>
      <c r="JY16" s="4">
        <v>0</v>
      </c>
      <c r="JZ16" s="4">
        <v>2.6747166526064348E-7</v>
      </c>
      <c r="KA16" s="4">
        <v>2.2087828188688263E-7</v>
      </c>
      <c r="KB16" s="4">
        <v>6.3856945509144225E-8</v>
      </c>
      <c r="KC16" s="4">
        <v>-5.4200123320025106E-8</v>
      </c>
      <c r="KD16" s="4">
        <v>3.3000000598804036E-7</v>
      </c>
      <c r="KE16" s="4">
        <v>2.9788970201671816E-7</v>
      </c>
      <c r="KF16" s="4">
        <v>-4.2807070599337749E-7</v>
      </c>
      <c r="KG16" s="4">
        <v>-1.8588413297493389E-7</v>
      </c>
      <c r="KH16" s="4">
        <v>-3.4186237485300808E-7</v>
      </c>
      <c r="KI16" s="4">
        <v>3.2836885210940636E-8</v>
      </c>
      <c r="KJ16" s="4">
        <v>-1.9261800598968648E-7</v>
      </c>
      <c r="KK16" s="4">
        <v>-4.1000000017277216E-7</v>
      </c>
      <c r="KL16" s="4">
        <v>0</v>
      </c>
      <c r="KM16" s="4">
        <v>-3.5999983083456755E-7</v>
      </c>
      <c r="KN16" s="4">
        <v>-2.5000000292152436E-7</v>
      </c>
      <c r="KO16" s="4">
        <v>-4.1152088670060039E-7</v>
      </c>
      <c r="KP16" s="4">
        <v>1.8007176549872383E-7</v>
      </c>
      <c r="KQ16" s="4">
        <v>-4.8708170652389526E-7</v>
      </c>
      <c r="KR16" s="4">
        <v>0</v>
      </c>
      <c r="KS16" s="4">
        <v>3.2037496566772461E-7</v>
      </c>
      <c r="KT16" s="4">
        <v>-2.6999998681276338E-7</v>
      </c>
      <c r="KU16" s="4">
        <v>2.5755396482196602E-7</v>
      </c>
      <c r="KV16" s="4">
        <v>0</v>
      </c>
      <c r="KW16" s="4">
        <v>0</v>
      </c>
      <c r="KX16" s="4">
        <v>2.6571781841511211E-7</v>
      </c>
      <c r="KY16" s="4">
        <v>-2.9282632496574479E-7</v>
      </c>
      <c r="KZ16" s="4">
        <v>-2.2131551791204629E-7</v>
      </c>
      <c r="LA16" s="4">
        <v>2.6000544200988074E-7</v>
      </c>
      <c r="LB16" s="4">
        <v>7.9999836088973098E-8</v>
      </c>
      <c r="LC16" s="4">
        <v>-2.3435904183966016E-7</v>
      </c>
      <c r="LD16" s="4">
        <v>2.0459808638406685E-6</v>
      </c>
      <c r="LE16" s="4">
        <v>4.0299342174421326E-7</v>
      </c>
      <c r="LF16" s="4">
        <v>9.7056727099698037E-9</v>
      </c>
      <c r="LG16" s="4">
        <v>3.2287061380031901E-7</v>
      </c>
      <c r="LH16" s="4">
        <v>-3.7595415147695377E-7</v>
      </c>
      <c r="LI16" s="4">
        <v>3.8000000013305169E-7</v>
      </c>
      <c r="LJ16" s="4">
        <v>0</v>
      </c>
      <c r="LK16" s="4">
        <v>2.100000529026147E-7</v>
      </c>
      <c r="LL16" s="4">
        <v>2.0000015865662135E-8</v>
      </c>
      <c r="LM16" s="4">
        <v>-3.2327989174518734E-7</v>
      </c>
      <c r="LN16" s="4">
        <v>-1.3854150893166661E-7</v>
      </c>
      <c r="LO16" s="4">
        <v>-1.387670636177063E-7</v>
      </c>
      <c r="LP16" s="4">
        <v>-4.5999968278920278E-7</v>
      </c>
      <c r="LQ16" s="4">
        <v>-4.6472996473312378E-7</v>
      </c>
      <c r="LR16" s="4">
        <v>-3.4000004234258085E-7</v>
      </c>
      <c r="LS16" s="4">
        <v>5.2170511022353594E-8</v>
      </c>
      <c r="LT16" s="4">
        <v>0</v>
      </c>
      <c r="LU16" s="4">
        <v>0</v>
      </c>
      <c r="LV16" s="4">
        <v>4.2921610354795803E-7</v>
      </c>
      <c r="LW16" s="4">
        <v>3.309956362329558E-7</v>
      </c>
      <c r="LX16" s="4">
        <v>1.8995646122732524E-7</v>
      </c>
      <c r="LY16" s="4">
        <v>-1.7093259750688983E-7</v>
      </c>
      <c r="LZ16" s="4">
        <v>-3.9999997625272954E-7</v>
      </c>
      <c r="MA16" s="4">
        <v>7.2549894092333034E-8</v>
      </c>
      <c r="MB16" s="4">
        <v>-1.0699626500354498E-6</v>
      </c>
      <c r="MC16" s="4">
        <v>4.4557204148532037E-7</v>
      </c>
      <c r="MD16" s="4">
        <v>-3.2491932699940662E-8</v>
      </c>
      <c r="ME16" s="4">
        <v>-2.3980159369330067E-7</v>
      </c>
      <c r="MF16" s="4">
        <v>-1.1702867208640555E-7</v>
      </c>
      <c r="MG16" s="4">
        <v>1.3000000009810719E-7</v>
      </c>
      <c r="MH16" s="4">
        <v>0</v>
      </c>
      <c r="MI16" s="4">
        <v>3.6000005820824299E-7</v>
      </c>
      <c r="MJ16" s="4">
        <v>-3.2999997756633093E-7</v>
      </c>
      <c r="MK16" s="4">
        <v>4.7893990995362401E-7</v>
      </c>
      <c r="ML16" s="4">
        <v>3.0750015866942704E-7</v>
      </c>
      <c r="MM16" s="4">
        <v>-1.0430812835693359E-7</v>
      </c>
      <c r="MN16" s="4">
        <v>-3.9999576983973384E-8</v>
      </c>
      <c r="MO16" s="4">
        <v>4.76837158203125E-7</v>
      </c>
      <c r="MP16" s="4">
        <v>-6.9999714469304308E-8</v>
      </c>
      <c r="MQ16" s="4">
        <v>-1.4864980002471384E-7</v>
      </c>
      <c r="MR16" s="4">
        <v>0</v>
      </c>
      <c r="MS16" s="4">
        <v>-3.1999661587178707E-7</v>
      </c>
      <c r="MT16" s="4">
        <v>3.3531906407091583E-7</v>
      </c>
      <c r="MU16" s="4">
        <v>4.2131216471119615E-7</v>
      </c>
      <c r="MV16" s="4">
        <v>-4.7390002144709342E-8</v>
      </c>
      <c r="MW16" s="4">
        <v>-4.5403006489891373E-7</v>
      </c>
      <c r="MX16" s="4" t="e">
        <v>#N/A</v>
      </c>
      <c r="MY16" s="4" t="e">
        <v>#N/A</v>
      </c>
      <c r="MZ16" s="4" t="e">
        <v>#N/A</v>
      </c>
      <c r="NA16" s="4" t="e">
        <v>#N/A</v>
      </c>
      <c r="NB16" s="4" t="e">
        <v>#N/A</v>
      </c>
      <c r="NC16" s="4" t="e">
        <v>#N/A</v>
      </c>
      <c r="ND16" s="4" t="e">
        <v>#N/A</v>
      </c>
      <c r="NE16" s="4" t="e">
        <v>#N/A</v>
      </c>
      <c r="NF16" s="4" t="e">
        <v>#N/A</v>
      </c>
      <c r="NG16" s="4" t="e">
        <v>#N/A</v>
      </c>
      <c r="NH16" s="4" t="e">
        <v>#N/A</v>
      </c>
      <c r="NI16" s="4" t="e">
        <v>#N/A</v>
      </c>
      <c r="NJ16" s="4" t="e">
        <v>#N/A</v>
      </c>
      <c r="NK16" s="4" t="e">
        <v>#N/A</v>
      </c>
      <c r="NL16" s="4" t="e">
        <v>#N/A</v>
      </c>
      <c r="NM16" s="4" t="e">
        <v>#N/A</v>
      </c>
      <c r="NN16" s="4" t="e">
        <v>#N/A</v>
      </c>
      <c r="NO16" s="4" t="e">
        <v>#N/A</v>
      </c>
      <c r="NP16" s="4" t="e">
        <v>#N/A</v>
      </c>
      <c r="NQ16" s="4" t="e">
        <v>#N/A</v>
      </c>
      <c r="NR16" s="4" t="e">
        <v>#N/A</v>
      </c>
      <c r="NS16" s="4" t="e">
        <v>#N/A</v>
      </c>
      <c r="NT16" s="4" t="e">
        <v>#N/A</v>
      </c>
      <c r="NU16" s="4" t="e">
        <v>#N/A</v>
      </c>
      <c r="NV16" s="4" t="e">
        <v>#N/A</v>
      </c>
      <c r="NW16" s="4" t="e">
        <v>#N/A</v>
      </c>
      <c r="NX16" s="4" t="e">
        <v>#N/A</v>
      </c>
      <c r="NY16" s="4" t="e">
        <v>#N/A</v>
      </c>
      <c r="NZ16" s="4" t="e">
        <v>#N/A</v>
      </c>
      <c r="OA16" s="4" t="e">
        <v>#N/A</v>
      </c>
      <c r="OB16" s="4" t="e">
        <v>#N/A</v>
      </c>
      <c r="OC16" s="4" t="e">
        <v>#N/A</v>
      </c>
      <c r="OD16" s="4" t="e">
        <v>#N/A</v>
      </c>
      <c r="OE16" s="4" t="e">
        <v>#N/A</v>
      </c>
      <c r="OF16" s="4" t="e">
        <v>#N/A</v>
      </c>
      <c r="OG16" s="4" t="e">
        <v>#N/A</v>
      </c>
      <c r="OH16" s="4" t="e">
        <v>#N/A</v>
      </c>
      <c r="OI16" s="4" t="e">
        <v>#N/A</v>
      </c>
      <c r="OJ16" s="4" t="e">
        <v>#N/A</v>
      </c>
      <c r="OK16" s="4" t="e">
        <v>#N/A</v>
      </c>
      <c r="OL16" s="4" t="e">
        <v>#N/A</v>
      </c>
      <c r="OM16" s="4" t="e">
        <v>#N/A</v>
      </c>
      <c r="ON16" s="4" t="e">
        <v>#N/A</v>
      </c>
      <c r="OO16" s="4" t="e">
        <v>#N/A</v>
      </c>
      <c r="OP16" s="4" t="e">
        <v>#N/A</v>
      </c>
      <c r="OQ16" s="4" t="e">
        <v>#N/A</v>
      </c>
      <c r="OR16" s="4" t="e">
        <v>#N/A</v>
      </c>
      <c r="OS16" s="4" t="e">
        <v>#N/A</v>
      </c>
      <c r="OT16" s="4" t="e">
        <v>#N/A</v>
      </c>
      <c r="OU16" s="4" t="e">
        <v>#N/A</v>
      </c>
      <c r="OV16" s="4" t="e">
        <v>#N/A</v>
      </c>
      <c r="OW16" s="4" t="e">
        <v>#N/A</v>
      </c>
      <c r="OX16" s="4" t="e">
        <v>#N/A</v>
      </c>
      <c r="OY16" s="4" t="e">
        <v>#N/A</v>
      </c>
      <c r="OZ16" s="4" t="e">
        <v>#N/A</v>
      </c>
      <c r="PA16" s="4" t="e">
        <v>#N/A</v>
      </c>
      <c r="PB16" s="4" t="e">
        <v>#N/A</v>
      </c>
      <c r="PC16" s="4" t="e">
        <v>#N/A</v>
      </c>
      <c r="PD16" s="4" t="e">
        <v>#N/A</v>
      </c>
      <c r="PE16" s="4" t="e">
        <v>#N/A</v>
      </c>
      <c r="PF16" s="4" t="e">
        <v>#N/A</v>
      </c>
      <c r="PG16" s="4" t="e">
        <v>#N/A</v>
      </c>
      <c r="PH16" s="4" t="e">
        <v>#N/A</v>
      </c>
      <c r="PI16" s="4" t="e">
        <v>#N/A</v>
      </c>
      <c r="PJ16" s="4" t="e">
        <v>#N/A</v>
      </c>
      <c r="PK16" s="4" t="e">
        <v>#N/A</v>
      </c>
      <c r="PL16" s="4" t="e">
        <v>#N/A</v>
      </c>
      <c r="PM16" s="4" t="e">
        <v>#N/A</v>
      </c>
      <c r="PN16" s="4" t="e">
        <v>#N/A</v>
      </c>
      <c r="PO16" s="4" t="e">
        <v>#N/A</v>
      </c>
      <c r="PP16" s="4" t="e">
        <v>#N/A</v>
      </c>
      <c r="PQ16" s="4" t="e">
        <v>#N/A</v>
      </c>
      <c r="PR16" s="4" t="e">
        <v>#N/A</v>
      </c>
      <c r="PS16" s="4" t="e">
        <v>#N/A</v>
      </c>
      <c r="PT16" s="4" t="e">
        <v>#N/A</v>
      </c>
      <c r="PU16" s="4" t="e">
        <v>#N/A</v>
      </c>
      <c r="PV16" s="4" t="e">
        <v>#N/A</v>
      </c>
      <c r="PW16" s="4" t="e">
        <v>#N/A</v>
      </c>
      <c r="PX16" s="4" t="e">
        <v>#N/A</v>
      </c>
      <c r="PY16" s="4" t="e">
        <v>#N/A</v>
      </c>
      <c r="PZ16" s="4" t="e">
        <v>#N/A</v>
      </c>
      <c r="QA16" s="4" t="e">
        <v>#N/A</v>
      </c>
      <c r="QB16" s="4" t="e">
        <v>#N/A</v>
      </c>
      <c r="QC16" s="4" t="e">
        <v>#N/A</v>
      </c>
      <c r="QD16" s="4" t="e">
        <v>#N/A</v>
      </c>
      <c r="QE16" s="4" t="e">
        <v>#N/A</v>
      </c>
      <c r="QF16" s="4" t="e">
        <v>#N/A</v>
      </c>
      <c r="QG16" s="4" t="e">
        <v>#N/A</v>
      </c>
      <c r="QH16" s="4" t="e">
        <v>#N/A</v>
      </c>
      <c r="QI16" s="4" t="e">
        <v>#N/A</v>
      </c>
      <c r="QJ16" s="4" t="e">
        <v>#N/A</v>
      </c>
      <c r="QK16" s="4" t="e">
        <v>#N/A</v>
      </c>
      <c r="QL16" s="4" t="e">
        <v>#N/A</v>
      </c>
      <c r="QM16" s="4" t="e">
        <v>#N/A</v>
      </c>
      <c r="QN16" s="4" t="e">
        <v>#N/A</v>
      </c>
      <c r="QO16" s="4" t="e">
        <v>#N/A</v>
      </c>
      <c r="QP16" s="4" t="e">
        <v>#N/A</v>
      </c>
      <c r="QQ16" s="4" t="e">
        <v>#N/A</v>
      </c>
      <c r="QR16" s="4" t="e">
        <v>#N/A</v>
      </c>
      <c r="QS16" s="4" t="e">
        <v>#N/A</v>
      </c>
      <c r="QT16" s="4" t="e">
        <v>#N/A</v>
      </c>
      <c r="QU16" s="4" t="e">
        <v>#N/A</v>
      </c>
      <c r="QV16" s="4" t="e">
        <v>#N/A</v>
      </c>
      <c r="QW16" s="4" t="e">
        <v>#N/A</v>
      </c>
      <c r="QX16" s="4" t="e">
        <v>#N/A</v>
      </c>
      <c r="QY16" s="4" t="e">
        <v>#N/A</v>
      </c>
      <c r="QZ16" s="4" t="e">
        <v>#N/A</v>
      </c>
      <c r="RA16" s="4" t="e">
        <v>#N/A</v>
      </c>
      <c r="RB16" s="4" t="e">
        <v>#N/A</v>
      </c>
      <c r="RC16" s="4" t="e">
        <v>#N/A</v>
      </c>
      <c r="RD16" s="4" t="e">
        <v>#N/A</v>
      </c>
      <c r="RE16" s="4" t="e">
        <v>#N/A</v>
      </c>
      <c r="RF16" s="4" t="e">
        <v>#N/A</v>
      </c>
      <c r="RG16" s="4" t="e">
        <v>#N/A</v>
      </c>
      <c r="RH16" s="4" t="e">
        <v>#N/A</v>
      </c>
      <c r="RI16" s="4" t="e">
        <v>#N/A</v>
      </c>
      <c r="RJ16" s="4" t="e">
        <v>#N/A</v>
      </c>
      <c r="RK16" s="4" t="e">
        <v>#N/A</v>
      </c>
      <c r="RL16" s="4" t="e">
        <v>#N/A</v>
      </c>
      <c r="RM16" s="4" t="e">
        <v>#N/A</v>
      </c>
      <c r="RN16" s="4" t="e">
        <v>#N/A</v>
      </c>
      <c r="RO16" s="4" t="e">
        <v>#N/A</v>
      </c>
      <c r="RP16" s="4" t="e">
        <v>#N/A</v>
      </c>
      <c r="RQ16" s="4" t="e">
        <v>#N/A</v>
      </c>
      <c r="RR16" s="4" t="e">
        <v>#N/A</v>
      </c>
      <c r="RS16" s="4" t="e">
        <v>#N/A</v>
      </c>
      <c r="RT16" s="4" t="e">
        <v>#N/A</v>
      </c>
      <c r="RU16" s="4" t="e">
        <v>#N/A</v>
      </c>
      <c r="RV16" s="4" t="e">
        <v>#N/A</v>
      </c>
      <c r="RW16" s="4" t="e">
        <v>#N/A</v>
      </c>
      <c r="RX16" s="4" t="e">
        <v>#N/A</v>
      </c>
      <c r="RY16" s="4" t="e">
        <v>#N/A</v>
      </c>
      <c r="RZ16" s="4" t="e">
        <v>#N/A</v>
      </c>
      <c r="SA16" s="4" t="e">
        <v>#N/A</v>
      </c>
      <c r="SB16" s="4" t="e">
        <v>#N/A</v>
      </c>
      <c r="SC16" s="4" t="e">
        <v>#N/A</v>
      </c>
      <c r="SD16" s="4" t="e">
        <v>#N/A</v>
      </c>
      <c r="SE16" s="4" t="e">
        <v>#N/A</v>
      </c>
      <c r="SF16" s="4" t="e">
        <v>#N/A</v>
      </c>
      <c r="SG16" s="4" t="e">
        <v>#N/A</v>
      </c>
      <c r="SH16" s="4" t="e">
        <v>#N/A</v>
      </c>
      <c r="SI16" s="4" t="e">
        <v>#N/A</v>
      </c>
      <c r="SJ16" s="4" t="e">
        <v>#N/A</v>
      </c>
      <c r="SK16" s="4" t="e">
        <v>#N/A</v>
      </c>
      <c r="SL16" s="4" t="e">
        <v>#N/A</v>
      </c>
      <c r="SM16" s="4" t="e">
        <v>#N/A</v>
      </c>
      <c r="SN16" s="4" t="e">
        <v>#N/A</v>
      </c>
      <c r="SO16" s="4" t="e">
        <v>#N/A</v>
      </c>
      <c r="SP16" s="4" t="e">
        <v>#N/A</v>
      </c>
      <c r="SQ16" s="4" t="e">
        <v>#N/A</v>
      </c>
      <c r="SR16" s="4" t="e">
        <v>#N/A</v>
      </c>
      <c r="SS16" s="4" t="e">
        <v>#N/A</v>
      </c>
      <c r="ST16" s="4" t="e">
        <v>#N/A</v>
      </c>
      <c r="SU16" s="4" t="e">
        <v>#N/A</v>
      </c>
      <c r="SV16" s="4" t="e">
        <v>#N/A</v>
      </c>
      <c r="SW16" s="4" t="e">
        <v>#N/A</v>
      </c>
      <c r="SX16" s="4" t="e">
        <v>#N/A</v>
      </c>
      <c r="SY16" s="4" t="e">
        <v>#N/A</v>
      </c>
      <c r="SZ16" s="4" t="e">
        <v>#N/A</v>
      </c>
      <c r="TA16" s="4" t="e">
        <v>#N/A</v>
      </c>
      <c r="TB16" s="4" t="e">
        <v>#N/A</v>
      </c>
      <c r="TC16" s="4" t="e">
        <v>#N/A</v>
      </c>
      <c r="TD16" s="4" t="e">
        <v>#N/A</v>
      </c>
      <c r="TE16" s="4" t="e">
        <v>#N/A</v>
      </c>
      <c r="TF16" s="4" t="e">
        <v>#N/A</v>
      </c>
      <c r="TG16" s="4" t="e">
        <v>#N/A</v>
      </c>
      <c r="TH16" s="4" t="e">
        <v>#N/A</v>
      </c>
      <c r="TI16" s="4" t="e">
        <v>#N/A</v>
      </c>
      <c r="TJ16" s="4" t="e">
        <v>#N/A</v>
      </c>
      <c r="TK16" s="4" t="e">
        <v>#N/A</v>
      </c>
      <c r="TL16" s="4" t="e">
        <v>#N/A</v>
      </c>
      <c r="TM16" s="4" t="e">
        <v>#N/A</v>
      </c>
      <c r="TN16" s="4" t="e">
        <v>#N/A</v>
      </c>
      <c r="TO16" s="4" t="e">
        <v>#N/A</v>
      </c>
      <c r="TP16" s="4" t="e">
        <v>#N/A</v>
      </c>
      <c r="TQ16" s="4" t="e">
        <v>#N/A</v>
      </c>
      <c r="TR16" s="4" t="e">
        <v>#N/A</v>
      </c>
      <c r="TS16" s="4" t="e">
        <v>#N/A</v>
      </c>
      <c r="TT16" s="4" t="e">
        <v>#N/A</v>
      </c>
      <c r="TU16" s="4" t="e">
        <v>#N/A</v>
      </c>
      <c r="TV16" s="4" t="e">
        <v>#N/A</v>
      </c>
      <c r="TW16" s="4" t="e">
        <v>#N/A</v>
      </c>
      <c r="TX16" s="4" t="e">
        <v>#N/A</v>
      </c>
      <c r="TY16" s="4" t="e">
        <v>#N/A</v>
      </c>
      <c r="TZ16" s="4" t="e">
        <v>#N/A</v>
      </c>
      <c r="UA16" s="4" t="e">
        <v>#N/A</v>
      </c>
      <c r="UB16" s="4" t="e">
        <v>#N/A</v>
      </c>
      <c r="UC16" s="4" t="e">
        <v>#N/A</v>
      </c>
      <c r="UD16" s="4" t="e">
        <v>#N/A</v>
      </c>
      <c r="UE16" s="4" t="e">
        <v>#N/A</v>
      </c>
      <c r="UF16" s="4" t="e">
        <v>#N/A</v>
      </c>
      <c r="UG16" s="4" t="e">
        <v>#N/A</v>
      </c>
      <c r="UH16" s="4" t="e">
        <v>#N/A</v>
      </c>
      <c r="UI16" s="4" t="e">
        <v>#N/A</v>
      </c>
      <c r="UJ16" s="4" t="e">
        <v>#N/A</v>
      </c>
      <c r="UK16" s="4" t="e">
        <v>#N/A</v>
      </c>
      <c r="UL16" s="4" t="e">
        <v>#N/A</v>
      </c>
      <c r="UM16" s="4" t="e">
        <v>#N/A</v>
      </c>
      <c r="UN16" s="4" t="e">
        <v>#N/A</v>
      </c>
      <c r="UO16" s="4" t="e">
        <v>#N/A</v>
      </c>
      <c r="UP16" s="4" t="e">
        <v>#N/A</v>
      </c>
      <c r="UQ16" s="4" t="e">
        <v>#N/A</v>
      </c>
      <c r="UR16" s="4" t="e">
        <v>#N/A</v>
      </c>
      <c r="US16" s="4" t="e">
        <v>#N/A</v>
      </c>
      <c r="UT16" s="4" t="e">
        <v>#N/A</v>
      </c>
      <c r="UU16" s="4" t="e">
        <v>#N/A</v>
      </c>
      <c r="UV16" s="4" t="e">
        <v>#N/A</v>
      </c>
      <c r="UW16" s="4" t="e">
        <v>#N/A</v>
      </c>
      <c r="UX16" s="4" t="e">
        <v>#N/A</v>
      </c>
      <c r="UY16" s="4" t="e">
        <v>#N/A</v>
      </c>
      <c r="UZ16" s="4" t="e">
        <v>#N/A</v>
      </c>
      <c r="VA16" s="4" t="e">
        <v>#N/A</v>
      </c>
      <c r="VB16" s="4" t="e">
        <v>#N/A</v>
      </c>
      <c r="VC16" s="4" t="e">
        <v>#N/A</v>
      </c>
      <c r="VD16" s="4" t="e">
        <v>#N/A</v>
      </c>
      <c r="VE16" s="4" t="e">
        <v>#N/A</v>
      </c>
      <c r="VF16" s="4" t="e">
        <v>#N/A</v>
      </c>
      <c r="VG16" s="4" t="e">
        <v>#N/A</v>
      </c>
      <c r="VH16" s="4" t="e">
        <v>#N/A</v>
      </c>
      <c r="VI16" s="4" t="e">
        <v>#N/A</v>
      </c>
      <c r="VJ16" s="4" t="e">
        <v>#N/A</v>
      </c>
      <c r="VK16" s="4" t="e">
        <v>#N/A</v>
      </c>
      <c r="VL16" s="4" t="e">
        <v>#N/A</v>
      </c>
      <c r="VM16" s="4" t="e">
        <v>#N/A</v>
      </c>
      <c r="VN16" s="4" t="e">
        <v>#N/A</v>
      </c>
      <c r="VO16" s="4" t="e">
        <v>#N/A</v>
      </c>
      <c r="VP16" s="4" t="e">
        <v>#N/A</v>
      </c>
      <c r="VQ16" s="4" t="e">
        <v>#N/A</v>
      </c>
      <c r="VR16" s="4" t="e">
        <v>#N/A</v>
      </c>
      <c r="VS16" s="4" t="e">
        <v>#N/A</v>
      </c>
      <c r="VT16" s="4" t="e">
        <v>#N/A</v>
      </c>
      <c r="VU16" s="4" t="e">
        <v>#N/A</v>
      </c>
      <c r="VV16" s="4" t="e">
        <v>#N/A</v>
      </c>
      <c r="VW16" s="4" t="e">
        <v>#N/A</v>
      </c>
      <c r="VX16" s="4" t="e">
        <v>#N/A</v>
      </c>
      <c r="VY16" s="4" t="e">
        <v>#N/A</v>
      </c>
      <c r="VZ16" s="4" t="e">
        <v>#N/A</v>
      </c>
      <c r="WA16" s="4" t="e">
        <v>#N/A</v>
      </c>
      <c r="WB16" s="4" t="e">
        <v>#N/A</v>
      </c>
      <c r="WC16" s="4" t="e">
        <v>#N/A</v>
      </c>
      <c r="WD16" s="4" t="e">
        <v>#N/A</v>
      </c>
      <c r="WE16" s="4" t="e">
        <v>#N/A</v>
      </c>
      <c r="WF16" s="4" t="e">
        <v>#N/A</v>
      </c>
      <c r="WG16" s="4" t="e">
        <v>#N/A</v>
      </c>
      <c r="WH16" s="4" t="e">
        <v>#N/A</v>
      </c>
      <c r="WI16" s="4" t="e">
        <v>#N/A</v>
      </c>
      <c r="WJ16" s="4" t="e">
        <v>#N/A</v>
      </c>
      <c r="WK16" s="4" t="e">
        <v>#N/A</v>
      </c>
      <c r="WL16" s="4" t="e">
        <v>#N/A</v>
      </c>
      <c r="WM16" s="4" t="e">
        <v>#N/A</v>
      </c>
      <c r="WN16" s="4" t="e">
        <v>#N/A</v>
      </c>
      <c r="WO16" s="4" t="e">
        <v>#N/A</v>
      </c>
      <c r="WP16" s="4" t="e">
        <v>#N/A</v>
      </c>
      <c r="WQ16" s="4" t="e">
        <v>#N/A</v>
      </c>
      <c r="WR16" s="4" t="e">
        <v>#N/A</v>
      </c>
      <c r="WS16" s="4" t="e">
        <v>#N/A</v>
      </c>
      <c r="WT16" s="4" t="e">
        <v>#N/A</v>
      </c>
      <c r="WU16" s="4" t="e">
        <v>#N/A</v>
      </c>
      <c r="WV16" s="4" t="e">
        <v>#N/A</v>
      </c>
      <c r="WW16" s="4" t="e">
        <v>#N/A</v>
      </c>
      <c r="WX16" s="4" t="e">
        <v>#N/A</v>
      </c>
      <c r="WY16" s="4" t="e">
        <v>#N/A</v>
      </c>
      <c r="WZ16" s="4" t="e">
        <v>#N/A</v>
      </c>
      <c r="XA16" s="4" t="e">
        <v>#N/A</v>
      </c>
      <c r="XB16" s="4" t="e">
        <v>#N/A</v>
      </c>
      <c r="XC16" s="4" t="e">
        <v>#N/A</v>
      </c>
      <c r="XD16" s="4" t="e">
        <v>#N/A</v>
      </c>
      <c r="XE16" s="4" t="e">
        <v>#N/A</v>
      </c>
      <c r="XF16" s="4" t="e">
        <v>#N/A</v>
      </c>
      <c r="XG16" s="4" t="e">
        <v>#N/A</v>
      </c>
      <c r="XH16" s="4" t="e">
        <v>#N/A</v>
      </c>
      <c r="XI16" s="4" t="e">
        <v>#N/A</v>
      </c>
      <c r="XJ16" s="4" t="e">
        <v>#N/A</v>
      </c>
      <c r="XK16" s="4" t="e">
        <v>#N/A</v>
      </c>
      <c r="XL16" s="4" t="e">
        <v>#N/A</v>
      </c>
      <c r="XM16" s="4" t="e">
        <v>#N/A</v>
      </c>
      <c r="XN16" s="4" t="e">
        <v>#N/A</v>
      </c>
      <c r="XO16" s="4" t="e">
        <v>#N/A</v>
      </c>
      <c r="XP16" s="4" t="e">
        <v>#N/A</v>
      </c>
      <c r="XQ16" s="4" t="e">
        <v>#N/A</v>
      </c>
      <c r="XR16" s="4" t="e">
        <v>#N/A</v>
      </c>
      <c r="XS16" s="4" t="e">
        <v>#N/A</v>
      </c>
      <c r="XT16" s="4" t="e">
        <v>#N/A</v>
      </c>
      <c r="XU16" s="4" t="e">
        <v>#N/A</v>
      </c>
      <c r="XV16" s="4" t="e">
        <v>#N/A</v>
      </c>
      <c r="XW16" s="4" t="e">
        <v>#N/A</v>
      </c>
      <c r="XX16" s="4" t="e">
        <v>#N/A</v>
      </c>
      <c r="XY16" s="4" t="e">
        <v>#N/A</v>
      </c>
      <c r="XZ16" s="4" t="e">
        <v>#N/A</v>
      </c>
      <c r="YA16" s="4" t="e">
        <v>#N/A</v>
      </c>
      <c r="YB16" s="4" t="e">
        <v>#N/A</v>
      </c>
      <c r="YC16" s="4" t="e">
        <v>#N/A</v>
      </c>
      <c r="YD16" s="4" t="e">
        <v>#N/A</v>
      </c>
      <c r="YE16" s="4" t="e">
        <v>#N/A</v>
      </c>
      <c r="YF16" s="4" t="e">
        <v>#N/A</v>
      </c>
      <c r="YG16" s="4" t="e">
        <v>#N/A</v>
      </c>
      <c r="YH16" s="4" t="e">
        <v>#N/A</v>
      </c>
      <c r="YI16" s="4" t="e">
        <v>#N/A</v>
      </c>
      <c r="YJ16" s="4" t="e">
        <v>#N/A</v>
      </c>
      <c r="YK16" s="4" t="e">
        <v>#N/A</v>
      </c>
      <c r="YL16" s="4" t="e">
        <v>#N/A</v>
      </c>
      <c r="YM16" s="4" t="e">
        <v>#N/A</v>
      </c>
      <c r="YN16" s="4" t="e">
        <v>#N/A</v>
      </c>
      <c r="YO16" s="4" t="e">
        <v>#N/A</v>
      </c>
      <c r="YP16" s="4" t="e">
        <v>#N/A</v>
      </c>
      <c r="YQ16" s="4" t="e">
        <v>#N/A</v>
      </c>
      <c r="YR16" s="4" t="e">
        <v>#N/A</v>
      </c>
      <c r="YS16" s="4" t="e">
        <v>#N/A</v>
      </c>
      <c r="YT16" s="4" t="e">
        <v>#N/A</v>
      </c>
      <c r="YU16" s="4" t="e">
        <v>#N/A</v>
      </c>
      <c r="YV16" s="4" t="e">
        <v>#N/A</v>
      </c>
      <c r="YW16" s="4" t="e">
        <v>#N/A</v>
      </c>
      <c r="YX16" s="4" t="e">
        <v>#N/A</v>
      </c>
      <c r="YY16" s="4" t="e">
        <v>#N/A</v>
      </c>
      <c r="YZ16" s="4" t="e">
        <v>#N/A</v>
      </c>
      <c r="ZA16" s="4" t="e">
        <v>#N/A</v>
      </c>
      <c r="ZB16" s="4" t="e">
        <v>#N/A</v>
      </c>
      <c r="ZC16" s="4" t="e">
        <v>#N/A</v>
      </c>
      <c r="ZD16" s="4" t="e">
        <v>#N/A</v>
      </c>
      <c r="ZE16" s="4" t="e">
        <v>#N/A</v>
      </c>
      <c r="ZF16" s="4" t="e">
        <v>#N/A</v>
      </c>
      <c r="ZG16" s="4" t="e">
        <v>#N/A</v>
      </c>
      <c r="ZH16" s="4" t="e">
        <v>#N/A</v>
      </c>
      <c r="ZI16" s="4" t="e">
        <v>#N/A</v>
      </c>
      <c r="ZJ16" s="4" t="e">
        <v>#N/A</v>
      </c>
      <c r="ZK16" s="4" t="e">
        <v>#N/A</v>
      </c>
      <c r="ZL16" s="4" t="e">
        <v>#N/A</v>
      </c>
      <c r="ZM16" s="4" t="e">
        <v>#N/A</v>
      </c>
      <c r="ZN16" s="4" t="e">
        <v>#N/A</v>
      </c>
      <c r="ZO16" s="4" t="e">
        <v>#N/A</v>
      </c>
      <c r="ZP16" s="4" t="e">
        <v>#N/A</v>
      </c>
      <c r="ZQ16" s="4" t="e">
        <v>#N/A</v>
      </c>
      <c r="ZR16" s="4" t="e">
        <v>#N/A</v>
      </c>
      <c r="ZS16" s="4" t="e">
        <v>#N/A</v>
      </c>
      <c r="ZT16" s="4" t="e">
        <v>#N/A</v>
      </c>
      <c r="ZU16" s="4" t="e">
        <v>#N/A</v>
      </c>
      <c r="ZV16" s="4" t="e">
        <v>#N/A</v>
      </c>
      <c r="ZW16" s="4" t="e">
        <v>#N/A</v>
      </c>
      <c r="ZX16" s="4" t="e">
        <v>#N/A</v>
      </c>
      <c r="ZY16" s="4" t="e">
        <v>#N/A</v>
      </c>
      <c r="ZZ16" s="4" t="e">
        <v>#N/A</v>
      </c>
      <c r="AAA16" s="4" t="e">
        <v>#N/A</v>
      </c>
      <c r="AAB16" s="4" t="e">
        <v>#N/A</v>
      </c>
      <c r="AAC16" s="4" t="e">
        <v>#N/A</v>
      </c>
      <c r="AAD16" s="4" t="e">
        <v>#N/A</v>
      </c>
      <c r="AAE16" s="4" t="e">
        <v>#N/A</v>
      </c>
      <c r="AAF16" s="4" t="e">
        <v>#N/A</v>
      </c>
      <c r="AAG16" s="4" t="e">
        <v>#N/A</v>
      </c>
      <c r="AAH16" s="4" t="e">
        <v>#N/A</v>
      </c>
      <c r="AAI16" s="4" t="e">
        <v>#N/A</v>
      </c>
      <c r="AAJ16" s="4" t="e">
        <v>#N/A</v>
      </c>
      <c r="AAK16" s="4" t="e">
        <v>#N/A</v>
      </c>
      <c r="AAL16" s="4" t="e">
        <v>#N/A</v>
      </c>
      <c r="AAM16" s="4" t="e">
        <v>#N/A</v>
      </c>
      <c r="AAN16" s="4" t="e">
        <v>#N/A</v>
      </c>
      <c r="AAO16" s="4" t="e">
        <v>#N/A</v>
      </c>
      <c r="AAP16" s="4" t="e">
        <v>#N/A</v>
      </c>
      <c r="AAQ16" s="4" t="e">
        <v>#N/A</v>
      </c>
      <c r="AAR16" s="4" t="e">
        <v>#N/A</v>
      </c>
      <c r="AAS16" s="4" t="e">
        <v>#N/A</v>
      </c>
      <c r="AAT16" s="4" t="e">
        <v>#N/A</v>
      </c>
      <c r="AAU16" s="4" t="e">
        <v>#N/A</v>
      </c>
      <c r="AAV16" s="4" t="e">
        <v>#N/A</v>
      </c>
      <c r="AAW16" s="4" t="e">
        <v>#N/A</v>
      </c>
      <c r="AAX16" s="4" t="e">
        <v>#N/A</v>
      </c>
      <c r="AAY16" s="4" t="e">
        <v>#N/A</v>
      </c>
      <c r="AAZ16" s="4" t="e">
        <v>#N/A</v>
      </c>
      <c r="ABA16" s="4" t="e">
        <v>#N/A</v>
      </c>
    </row>
    <row r="17" spans="1:729" x14ac:dyDescent="0.25">
      <c r="A17" s="1">
        <v>1980</v>
      </c>
      <c r="B17" s="4">
        <v>-4.9999982820736477E-8</v>
      </c>
      <c r="C17" s="4">
        <v>-5.4310336006224702E-8</v>
      </c>
      <c r="D17" s="4">
        <v>2.183137155498116E-7</v>
      </c>
      <c r="E17" s="4">
        <v>-2.4944495891077167E-7</v>
      </c>
      <c r="F17" s="4">
        <v>3.2374025238368631E-7</v>
      </c>
      <c r="G17" s="4">
        <v>9.9219396032523832E-9</v>
      </c>
      <c r="H17" s="4">
        <v>2.1711038789007375E-7</v>
      </c>
      <c r="I17" s="4">
        <v>1.200000001588819E-7</v>
      </c>
      <c r="J17" s="4">
        <v>0</v>
      </c>
      <c r="K17" s="4">
        <v>-2.3999996301427018E-7</v>
      </c>
      <c r="L17" s="4">
        <v>-4.1999999922381903E-7</v>
      </c>
      <c r="M17" s="4">
        <v>-4.7353978516184725E-7</v>
      </c>
      <c r="N17" s="4">
        <v>3.5427092370809987E-8</v>
      </c>
      <c r="O17" s="4">
        <v>3.1571835279464722E-7</v>
      </c>
      <c r="P17" s="4">
        <v>-4.200001058052294E-7</v>
      </c>
      <c r="Q17" s="4">
        <v>-1.5553086996078491E-7</v>
      </c>
      <c r="R17" s="4">
        <v>-3.3000003440974979E-7</v>
      </c>
      <c r="S17" s="4">
        <v>-1.7470705826472255E-7</v>
      </c>
      <c r="T17" s="4">
        <v>0</v>
      </c>
      <c r="U17" s="4">
        <v>0</v>
      </c>
      <c r="V17" s="4">
        <v>-3.3513086616920873E-7</v>
      </c>
      <c r="W17" s="4">
        <v>3.9722636380190579E-7</v>
      </c>
      <c r="X17" s="4">
        <v>-8.7900000167451253E-8</v>
      </c>
      <c r="Y17" s="4">
        <v>-4.9054081776439551E-7</v>
      </c>
      <c r="Z17" s="4">
        <v>9.9999994063182385E-8</v>
      </c>
      <c r="AA17" s="4">
        <v>1.9152978020242628E-7</v>
      </c>
      <c r="AB17" s="4">
        <v>3.1542660394734412E-7</v>
      </c>
      <c r="AC17" s="4">
        <v>-3.5164116951591495E-7</v>
      </c>
      <c r="AD17" s="4">
        <v>2.9941536894284582E-7</v>
      </c>
      <c r="AE17" s="4">
        <v>-5.9109003913704328E-8</v>
      </c>
      <c r="AF17" s="4">
        <v>5.3948640887924171E-8</v>
      </c>
      <c r="AG17" s="4">
        <v>-1.5999999991578306E-7</v>
      </c>
      <c r="AH17" s="4">
        <v>0</v>
      </c>
      <c r="AI17" s="4">
        <v>-8.9999957708641887E-8</v>
      </c>
      <c r="AJ17" s="4">
        <v>-2.3999999854140697E-7</v>
      </c>
      <c r="AK17" s="4">
        <v>-3.3974083635257557E-7</v>
      </c>
      <c r="AL17" s="4">
        <v>6.6273969423491508E-8</v>
      </c>
      <c r="AM17" s="4">
        <v>3.641471266746521E-7</v>
      </c>
      <c r="AN17" s="4">
        <v>4.3000000005122274E-7</v>
      </c>
      <c r="AO17" s="4">
        <v>1.1920928955078125E-7</v>
      </c>
      <c r="AP17" s="4">
        <v>-2.6999998681276338E-7</v>
      </c>
      <c r="AQ17" s="4">
        <v>-1.4506200596287044E-7</v>
      </c>
      <c r="AR17" s="4">
        <v>0</v>
      </c>
      <c r="AS17" s="4">
        <v>0</v>
      </c>
      <c r="AT17" s="4">
        <v>-3.6969729944047458E-7</v>
      </c>
      <c r="AU17" s="4">
        <v>-4.5418940253227902E-7</v>
      </c>
      <c r="AV17" s="4">
        <v>-4.9060000062439713E-7</v>
      </c>
      <c r="AW17" s="4">
        <v>-4.2720652786848445E-7</v>
      </c>
      <c r="AX17" s="4">
        <v>4.200001058052294E-7</v>
      </c>
      <c r="AY17" s="4">
        <v>2.6021335575165949E-7</v>
      </c>
      <c r="AZ17" s="4">
        <v>1.7558386389282532E-7</v>
      </c>
      <c r="BA17" s="4">
        <v>8.1467284474001644E-8</v>
      </c>
      <c r="BB17" s="4">
        <v>-1.0683052664717252E-7</v>
      </c>
      <c r="BC17" s="4">
        <v>8.3778463319528207E-8</v>
      </c>
      <c r="BD17" s="4">
        <v>4.9886321606962269E-7</v>
      </c>
      <c r="BE17" s="4">
        <v>-4.7000000069630232E-7</v>
      </c>
      <c r="BF17" s="4">
        <v>0</v>
      </c>
      <c r="BG17" s="4">
        <v>4.7000003178254701E-7</v>
      </c>
      <c r="BH17" s="4">
        <v>1.7000002117129043E-7</v>
      </c>
      <c r="BI17" s="4">
        <v>-3.5038829082623124E-7</v>
      </c>
      <c r="BJ17" s="4">
        <v>-3.642780939117074E-7</v>
      </c>
      <c r="BK17" s="4">
        <v>-1.6391277313232422E-7</v>
      </c>
      <c r="BL17" s="4">
        <v>-2.5999906938523054E-7</v>
      </c>
      <c r="BM17" s="4">
        <v>-4.5448541641235352E-7</v>
      </c>
      <c r="BN17" s="4">
        <v>-2.7999976737191901E-7</v>
      </c>
      <c r="BO17" s="4">
        <v>3.6311414508549689E-7</v>
      </c>
      <c r="BP17" s="4">
        <v>-2.6000634534284472E-7</v>
      </c>
      <c r="BQ17" s="4">
        <v>3.799941623583436E-7</v>
      </c>
      <c r="BR17" s="4">
        <v>-4.0520041366676196E-7</v>
      </c>
      <c r="BS17" s="4">
        <v>-3.4675213900214885E-7</v>
      </c>
      <c r="BT17" s="4">
        <v>2.4120000041705225E-7</v>
      </c>
      <c r="BU17" s="4">
        <v>-1.8514225712945587E-7</v>
      </c>
      <c r="BV17" s="4">
        <v>0</v>
      </c>
      <c r="BW17" s="4">
        <v>2.5250789192909906E-7</v>
      </c>
      <c r="BX17" s="4">
        <v>-3.2637694857839961E-7</v>
      </c>
      <c r="BY17" s="4">
        <v>1.6545865832995332E-7</v>
      </c>
      <c r="BZ17" s="4">
        <v>1.1521308351802872E-7</v>
      </c>
      <c r="CA17" s="4">
        <v>2.3466701315477678E-7</v>
      </c>
      <c r="CB17" s="4">
        <v>3.744914991443693E-7</v>
      </c>
      <c r="CC17" s="4">
        <v>4.2000000011199745E-7</v>
      </c>
      <c r="CD17" s="4">
        <v>0</v>
      </c>
      <c r="CE17" s="4">
        <v>1.0999997357430402E-7</v>
      </c>
      <c r="CF17" s="4">
        <v>0</v>
      </c>
      <c r="CG17" s="4">
        <v>4.7316598283941858E-7</v>
      </c>
      <c r="CH17" s="4">
        <v>-3.2510479286429472E-7</v>
      </c>
      <c r="CI17" s="4">
        <v>-4.4517219066619873E-7</v>
      </c>
      <c r="CJ17" s="4">
        <v>0</v>
      </c>
      <c r="CK17" s="4">
        <v>-3.4971162676811218E-7</v>
      </c>
      <c r="CL17" s="4">
        <v>-3.0999990485724993E-7</v>
      </c>
      <c r="CM17" s="4">
        <v>3.3572081709065671E-7</v>
      </c>
      <c r="CN17" s="4">
        <v>0</v>
      </c>
      <c r="CO17" s="4">
        <v>0</v>
      </c>
      <c r="CP17" s="4">
        <v>-1.0502094305309129E-8</v>
      </c>
      <c r="CQ17" s="4">
        <v>-1.0088314450484859E-7</v>
      </c>
      <c r="CR17" s="4">
        <v>-4.7990000062725358E-7</v>
      </c>
      <c r="CS17" s="4">
        <v>-1.284293048506302E-7</v>
      </c>
      <c r="CT17" s="4">
        <v>2.0000015865662135E-8</v>
      </c>
      <c r="CU17" s="4">
        <v>-3.6956659954512361E-10</v>
      </c>
      <c r="CV17" s="4">
        <v>2.3886249778115598E-7</v>
      </c>
      <c r="CW17" s="4">
        <v>4.790822245581694E-7</v>
      </c>
      <c r="CX17" s="4">
        <v>-2.8105421989721435E-7</v>
      </c>
      <c r="CY17" s="4">
        <v>6.7847989893010663E-8</v>
      </c>
      <c r="CZ17" s="4">
        <v>-6.9525241896961631E-8</v>
      </c>
      <c r="DA17" s="4">
        <v>-4.1000000017277216E-7</v>
      </c>
      <c r="DB17" s="4">
        <v>0</v>
      </c>
      <c r="DC17" s="4">
        <v>2.2999984139460139E-7</v>
      </c>
      <c r="DD17" s="4">
        <v>-4.5000000170603016E-7</v>
      </c>
      <c r="DE17" s="4">
        <v>1.4588295016437769E-9</v>
      </c>
      <c r="DF17" s="4">
        <v>-3.5168613976566121E-7</v>
      </c>
      <c r="DG17" s="4">
        <v>1.4621764421463013E-7</v>
      </c>
      <c r="DH17" s="4">
        <v>6.0000274970661849E-8</v>
      </c>
      <c r="DI17" s="4">
        <v>-3.166496753692627E-8</v>
      </c>
      <c r="DJ17" s="4">
        <v>-3.999997488790541E-8</v>
      </c>
      <c r="DK17" s="4">
        <v>-4.6243986506766532E-7</v>
      </c>
      <c r="DL17" s="4">
        <v>0</v>
      </c>
      <c r="DM17" s="4">
        <v>0</v>
      </c>
      <c r="DN17" s="4">
        <v>-1.348810103607434E-7</v>
      </c>
      <c r="DO17" s="4">
        <v>-8.6066084037383916E-8</v>
      </c>
      <c r="DP17" s="4">
        <v>8.3200000666749929E-8</v>
      </c>
      <c r="DQ17" s="4">
        <v>3.7309280296812797E-7</v>
      </c>
      <c r="DR17" s="4">
        <v>1.0000007932831068E-8</v>
      </c>
      <c r="DS17" s="4">
        <v>2.1034788133533766E-7</v>
      </c>
      <c r="DT17" s="4">
        <v>-4.7510809508821694E-7</v>
      </c>
      <c r="DU17" s="4">
        <v>-5.9402886165571545E-8</v>
      </c>
      <c r="DV17" s="4">
        <v>3.4527921854987653E-7</v>
      </c>
      <c r="DW17" s="4">
        <v>4.7761246824151726E-7</v>
      </c>
      <c r="DX17" s="4">
        <v>1.9950481400243802E-7</v>
      </c>
      <c r="DY17" s="4">
        <v>-7.0000000462755452E-8</v>
      </c>
      <c r="DZ17" s="4">
        <v>0</v>
      </c>
      <c r="EA17" s="4">
        <v>2.0999982552893925E-7</v>
      </c>
      <c r="EB17" s="4">
        <v>-1.5000000530562829E-7</v>
      </c>
      <c r="EC17" s="4">
        <v>-2.0880906959064305E-7</v>
      </c>
      <c r="ED17" s="4">
        <v>4.2541978473309427E-7</v>
      </c>
      <c r="EE17" s="4">
        <v>1.0058283805847168E-7</v>
      </c>
      <c r="EF17" s="4">
        <v>-9.999894245993346E-8</v>
      </c>
      <c r="EG17" s="4">
        <v>4.6938657760620117E-7</v>
      </c>
      <c r="EH17" s="4">
        <v>3.0999990485724993E-7</v>
      </c>
      <c r="EI17" s="4">
        <v>3.164941100308738E-7</v>
      </c>
      <c r="EJ17" s="4">
        <v>0</v>
      </c>
      <c r="EK17" s="4">
        <v>0</v>
      </c>
      <c r="EL17" s="4">
        <v>-1.7182026201822964E-7</v>
      </c>
      <c r="EM17" s="4">
        <v>-4.4981523839027204E-7</v>
      </c>
      <c r="EN17" s="4">
        <v>8.7400000126081068E-8</v>
      </c>
      <c r="EO17" s="4">
        <v>-3.9097396060255862E-7</v>
      </c>
      <c r="EP17" s="4">
        <v>0</v>
      </c>
      <c r="EQ17" s="4">
        <v>-2.4521007541133955E-7</v>
      </c>
      <c r="ER17" s="4">
        <v>-2.8426097742340062E-7</v>
      </c>
      <c r="ES17" s="4">
        <v>-9.0394991048015072E-8</v>
      </c>
      <c r="ET17" s="4">
        <v>-3.6018430904505294E-7</v>
      </c>
      <c r="EU17" s="4">
        <v>-4.9024256920660036E-7</v>
      </c>
      <c r="EV17" s="4">
        <v>-3.7199933489162618E-7</v>
      </c>
      <c r="EW17" s="4">
        <v>8.9999999453027613E-8</v>
      </c>
      <c r="EX17" s="4">
        <v>0</v>
      </c>
      <c r="EY17" s="4">
        <v>-1.6000012692529708E-7</v>
      </c>
      <c r="EZ17" s="4">
        <v>0</v>
      </c>
      <c r="FA17" s="4">
        <v>-4.9051232053898275E-7</v>
      </c>
      <c r="FB17" s="4">
        <v>5.8287696447223425E-8</v>
      </c>
      <c r="FC17" s="4">
        <v>-4.76837158203125E-7</v>
      </c>
      <c r="FD17" s="4">
        <v>0</v>
      </c>
      <c r="FE17" s="4">
        <v>4.3958425521850586E-7</v>
      </c>
      <c r="FF17" s="4">
        <v>2.100000529026147E-7</v>
      </c>
      <c r="FG17" s="4">
        <v>1.1551700196399395E-7</v>
      </c>
      <c r="FH17" s="4">
        <v>-4.1999737732112408E-7</v>
      </c>
      <c r="FI17" s="4">
        <v>0</v>
      </c>
      <c r="FJ17" s="4">
        <v>-4.3031298346818403E-7</v>
      </c>
      <c r="FK17" s="4">
        <v>1.4812932125352063E-7</v>
      </c>
      <c r="FL17" s="4">
        <v>4.6230000005920147E-7</v>
      </c>
      <c r="FM17" s="4">
        <v>-3.6039503022167185E-7</v>
      </c>
      <c r="FN17" s="4">
        <v>1.6999999985500835E-7</v>
      </c>
      <c r="FO17" s="4">
        <v>-3.6435696126879691E-7</v>
      </c>
      <c r="FP17" s="4">
        <v>1.5013684873110833E-7</v>
      </c>
      <c r="FQ17" s="4">
        <v>-4.7408967418505199E-8</v>
      </c>
      <c r="FR17" s="4">
        <v>3.1886008144965672E-7</v>
      </c>
      <c r="FS17" s="4">
        <v>3.6987535123600424E-7</v>
      </c>
      <c r="FT17" s="4">
        <v>1.6989896023389406E-7</v>
      </c>
      <c r="FU17" s="4">
        <v>4.8314806022631274E-7</v>
      </c>
      <c r="FV17" s="4">
        <v>0</v>
      </c>
      <c r="FW17" s="4">
        <v>-1.5999989955162164E-7</v>
      </c>
      <c r="FX17" s="4">
        <v>-3.3999999971001671E-7</v>
      </c>
      <c r="FY17" s="4">
        <v>1.4211491361493245E-7</v>
      </c>
      <c r="FZ17" s="4">
        <v>4.5481419874704443E-7</v>
      </c>
      <c r="GA17" s="4">
        <v>-2.8684735298156738E-7</v>
      </c>
      <c r="GB17" s="4">
        <v>-4.3999989429721609E-7</v>
      </c>
      <c r="GC17" s="4">
        <v>2.3189932107925415E-7</v>
      </c>
      <c r="GD17" s="4">
        <v>3.6000000136482413E-7</v>
      </c>
      <c r="GE17" s="4">
        <v>-4.0352574881552528E-7</v>
      </c>
      <c r="GF17" s="4">
        <v>0</v>
      </c>
      <c r="GG17" s="4">
        <v>0</v>
      </c>
      <c r="GH17" s="4">
        <v>4.6202344350376734E-7</v>
      </c>
      <c r="GI17" s="4">
        <v>3.7492853266485326E-9</v>
      </c>
      <c r="GJ17" s="4">
        <v>1.5290000021650485E-7</v>
      </c>
      <c r="GK17" s="4">
        <v>-7.0801146029308981E-8</v>
      </c>
      <c r="GL17" s="4">
        <v>-1.7000002117129043E-7</v>
      </c>
      <c r="GM17" s="4">
        <v>-3.242994759400375E-7</v>
      </c>
      <c r="GN17" s="4">
        <v>3.4373192647763062E-7</v>
      </c>
      <c r="GO17" s="4">
        <v>-1.0339363853972827E-7</v>
      </c>
      <c r="GP17" s="4">
        <v>6.0861879092044546E-8</v>
      </c>
      <c r="GQ17" s="4">
        <v>-2.9560092196234677E-7</v>
      </c>
      <c r="GR17" s="4">
        <v>2.0983756090497963E-6</v>
      </c>
      <c r="GS17" s="4">
        <v>-2.8000000007466497E-7</v>
      </c>
      <c r="GT17" s="4">
        <v>0</v>
      </c>
      <c r="GU17" s="4">
        <v>-4.5000001591688488E-7</v>
      </c>
      <c r="GV17" s="4">
        <v>-3.1000001854408765E-7</v>
      </c>
      <c r="GW17" s="4">
        <v>-1.3526005204766989E-7</v>
      </c>
      <c r="GX17" s="4">
        <v>-2.0489096641540527E-8</v>
      </c>
      <c r="GY17" s="4">
        <v>-2.9802322387695313E-7</v>
      </c>
      <c r="GZ17" s="4">
        <v>1.1999873095192015E-7</v>
      </c>
      <c r="HA17" s="4">
        <v>9.6857547760009766E-8</v>
      </c>
      <c r="HB17" s="4">
        <v>-1.4999977793195285E-7</v>
      </c>
      <c r="HC17" s="4">
        <v>4.5621160205122635E-7</v>
      </c>
      <c r="HD17" s="4">
        <v>0</v>
      </c>
      <c r="HE17" s="4">
        <v>0</v>
      </c>
      <c r="HF17" s="4">
        <v>5.7979494982873803E-8</v>
      </c>
      <c r="HG17" s="4">
        <v>9.5303513525379913E-8</v>
      </c>
      <c r="HH17" s="4">
        <v>2.2760000017996163E-7</v>
      </c>
      <c r="HI17" s="4">
        <v>4.5087603840754387E-7</v>
      </c>
      <c r="HJ17" s="4">
        <v>-3.0000000705854291E-8</v>
      </c>
      <c r="HK17" s="4">
        <v>2.4894414396570141E-7</v>
      </c>
      <c r="HL17" s="4">
        <v>-2.1174593101136452E-7</v>
      </c>
      <c r="HM17" s="4">
        <v>3.1569656044894145E-7</v>
      </c>
      <c r="HN17" s="4">
        <v>1.9339586998512459E-7</v>
      </c>
      <c r="HO17" s="4">
        <v>-3.291088495893657E-7</v>
      </c>
      <c r="HP17" s="4">
        <v>1.6564069582614138E-7</v>
      </c>
      <c r="HQ17" s="4">
        <v>7.4567969576833093E-9</v>
      </c>
      <c r="HR17" s="4">
        <v>0</v>
      </c>
      <c r="HS17" s="4">
        <v>-2.3999996301427018E-7</v>
      </c>
      <c r="HT17" s="4">
        <v>-4.3000000005122274E-7</v>
      </c>
      <c r="HU17" s="4">
        <v>4.5833272110940015E-7</v>
      </c>
      <c r="HV17" s="4">
        <v>3.1432540481546312E-7</v>
      </c>
      <c r="HW17" s="4">
        <v>-1.2136297300457954E-7</v>
      </c>
      <c r="HX17" s="4">
        <v>-4.0000000467443897E-7</v>
      </c>
      <c r="HY17" s="4">
        <v>-4.0151644498109818E-7</v>
      </c>
      <c r="HZ17" s="4">
        <v>2.3999999854140697E-7</v>
      </c>
      <c r="IA17" s="4">
        <v>-4.6407623521815822E-7</v>
      </c>
      <c r="IB17" s="4">
        <v>0</v>
      </c>
      <c r="IC17" s="4">
        <v>0</v>
      </c>
      <c r="ID17" s="4">
        <v>3.0579144372211431E-7</v>
      </c>
      <c r="IE17" s="4">
        <v>1.2440879793018667E-7</v>
      </c>
      <c r="IF17" s="4">
        <v>4.6589999946888838E-7</v>
      </c>
      <c r="IG17" s="4">
        <v>3.9028259498502527E-7</v>
      </c>
      <c r="IH17" s="4">
        <v>-4.4000000798405381E-7</v>
      </c>
      <c r="II17" s="4">
        <v>1.0514634496416875E-7</v>
      </c>
      <c r="IJ17" s="4">
        <v>2.303215183019347E-7</v>
      </c>
      <c r="IK17" s="4">
        <v>-3.258065746081229E-7</v>
      </c>
      <c r="IL17" s="4">
        <v>3.3502598029144792E-7</v>
      </c>
      <c r="IM17" s="4">
        <v>-2.2787827458348175E-7</v>
      </c>
      <c r="IN17" s="4">
        <v>2.6155230914426397E-7</v>
      </c>
      <c r="IO17" s="4">
        <v>-1.5999999991578306E-7</v>
      </c>
      <c r="IP17" s="4">
        <v>0</v>
      </c>
      <c r="IQ17" s="4">
        <v>3.0000137485330924E-8</v>
      </c>
      <c r="IR17" s="4">
        <v>-2.200000039920269E-7</v>
      </c>
      <c r="IS17" s="4">
        <v>-5.6039425544440746E-8</v>
      </c>
      <c r="IT17" s="4">
        <v>-6.8835106503684074E-8</v>
      </c>
      <c r="IU17" s="4">
        <v>-4.0233135223388672E-7</v>
      </c>
      <c r="IV17" s="4">
        <v>2.9999682737980038E-8</v>
      </c>
      <c r="IW17" s="4">
        <v>-3.1478703022003174E-7</v>
      </c>
      <c r="IX17" s="4">
        <v>4.8999993396137143E-7</v>
      </c>
      <c r="IY17" s="4">
        <v>-3.5443480095320723E-8</v>
      </c>
      <c r="IZ17" s="4">
        <v>0</v>
      </c>
      <c r="JA17" s="4">
        <v>0</v>
      </c>
      <c r="JB17" s="4">
        <v>-3.823778964573421E-7</v>
      </c>
      <c r="JC17" s="4">
        <v>-6.2360267172323347E-8</v>
      </c>
      <c r="JD17" s="4">
        <v>-1.4700000328105034E-8</v>
      </c>
      <c r="JE17" s="4">
        <v>-5.9707821256638205E-9</v>
      </c>
      <c r="JF17" s="4">
        <v>4.6000000963886123E-7</v>
      </c>
      <c r="JG17" s="4">
        <v>2.5068907194558676E-7</v>
      </c>
      <c r="JH17" s="4">
        <v>4.9501196031087602E-7</v>
      </c>
      <c r="JI17" s="4">
        <v>-4.9757416320517223E-7</v>
      </c>
      <c r="JJ17" s="4">
        <v>-3.0440857301528013E-7</v>
      </c>
      <c r="JK17" s="4">
        <v>-2.1783189074753295E-7</v>
      </c>
      <c r="JL17" s="4">
        <v>1.8430552395365396E-7</v>
      </c>
      <c r="JM17" s="4">
        <v>-8.0000000401980742E-8</v>
      </c>
      <c r="JN17" s="4">
        <v>0</v>
      </c>
      <c r="JO17" s="4">
        <v>-3.499999365885742E-7</v>
      </c>
      <c r="JP17" s="4">
        <v>-1.3000000009810719E-7</v>
      </c>
      <c r="JQ17" s="4">
        <v>-3.2047773856902495E-7</v>
      </c>
      <c r="JR17" s="4">
        <v>3.1395757105201483E-7</v>
      </c>
      <c r="JS17" s="4">
        <v>-6.9849193096160889E-8</v>
      </c>
      <c r="JT17" s="4">
        <v>-3.9000042306724936E-7</v>
      </c>
      <c r="JU17" s="4">
        <v>-9.6857547760009766E-8</v>
      </c>
      <c r="JV17" s="4">
        <v>-1.0000007932831068E-8</v>
      </c>
      <c r="JW17" s="4">
        <v>-8.4021287705127179E-8</v>
      </c>
      <c r="JX17" s="4">
        <v>0</v>
      </c>
      <c r="JY17" s="4">
        <v>0</v>
      </c>
      <c r="JZ17" s="4">
        <v>1.7529334606081193E-7</v>
      </c>
      <c r="KA17" s="4">
        <v>2.8272133700824043E-7</v>
      </c>
      <c r="KB17" s="4">
        <v>1.2570000063050202E-7</v>
      </c>
      <c r="KC17" s="4">
        <v>2.1831955185347418E-7</v>
      </c>
      <c r="KD17" s="4">
        <v>0</v>
      </c>
      <c r="KE17" s="4">
        <v>3.248412270701051E-7</v>
      </c>
      <c r="KF17" s="4">
        <v>-2.8646620364725095E-7</v>
      </c>
      <c r="KG17" s="4">
        <v>2.6998388591437106E-7</v>
      </c>
      <c r="KH17" s="4">
        <v>-3.617403905309402E-7</v>
      </c>
      <c r="KI17" s="4">
        <v>1.0728528287984318E-7</v>
      </c>
      <c r="KJ17" s="4">
        <v>-4.8844813616000238E-7</v>
      </c>
      <c r="KK17" s="4">
        <v>-3.8999999940614316E-7</v>
      </c>
      <c r="KL17" s="4">
        <v>0</v>
      </c>
      <c r="KM17" s="4">
        <v>-1.2000009519397281E-7</v>
      </c>
      <c r="KN17" s="4">
        <v>0</v>
      </c>
      <c r="KO17" s="4">
        <v>2.4409519028267823E-7</v>
      </c>
      <c r="KP17" s="4">
        <v>4.2938154365401715E-8</v>
      </c>
      <c r="KQ17" s="4">
        <v>-4.1257590055465698E-7</v>
      </c>
      <c r="KR17" s="4">
        <v>0</v>
      </c>
      <c r="KS17" s="4">
        <v>-3.5203993320465088E-7</v>
      </c>
      <c r="KT17" s="4">
        <v>-1.7000002117129043E-7</v>
      </c>
      <c r="KU17" s="4">
        <v>3.3033100388379921E-7</v>
      </c>
      <c r="KV17" s="4">
        <v>0</v>
      </c>
      <c r="KW17" s="4">
        <v>0</v>
      </c>
      <c r="KX17" s="4">
        <v>1.5679067111307177E-7</v>
      </c>
      <c r="KY17" s="4">
        <v>6.2289193358822104E-8</v>
      </c>
      <c r="KZ17" s="4">
        <v>1.338000004125206E-7</v>
      </c>
      <c r="LA17" s="4">
        <v>9.1385416803313468E-9</v>
      </c>
      <c r="LB17" s="4">
        <v>3.2999992072291207E-7</v>
      </c>
      <c r="LC17" s="4">
        <v>1.6654627450762849E-7</v>
      </c>
      <c r="LD17" s="4">
        <v>-5.8109208112000488E-8</v>
      </c>
      <c r="LE17" s="4">
        <v>3.3716717950937891E-7</v>
      </c>
      <c r="LF17" s="4">
        <v>1.7874921809379885E-7</v>
      </c>
      <c r="LG17" s="4">
        <v>4.7285806503705174E-7</v>
      </c>
      <c r="LH17" s="4">
        <v>3.6435390637912235E-7</v>
      </c>
      <c r="LI17" s="4">
        <v>3.9999999978945766E-8</v>
      </c>
      <c r="LJ17" s="4">
        <v>0</v>
      </c>
      <c r="LK17" s="4">
        <v>2.1999994714860804E-7</v>
      </c>
      <c r="LL17" s="4">
        <v>1.3999999737279722E-7</v>
      </c>
      <c r="LM17" s="4">
        <v>-1.9405069906497374E-7</v>
      </c>
      <c r="LN17" s="4">
        <v>3.9025871956255287E-7</v>
      </c>
      <c r="LO17" s="4">
        <v>1.3597309589385986E-7</v>
      </c>
      <c r="LP17" s="4">
        <v>0</v>
      </c>
      <c r="LQ17" s="4">
        <v>-7.6368451118469238E-8</v>
      </c>
      <c r="LR17" s="4">
        <v>-2.3999928089324385E-7</v>
      </c>
      <c r="LS17" s="4">
        <v>-1.5882784998311195E-7</v>
      </c>
      <c r="LT17" s="4">
        <v>0</v>
      </c>
      <c r="LU17" s="4">
        <v>0</v>
      </c>
      <c r="LV17" s="4">
        <v>3.939446830969473E-7</v>
      </c>
      <c r="LW17" s="4">
        <v>-1.1536082489271848E-7</v>
      </c>
      <c r="LX17" s="4">
        <v>-2.5639999989834905E-7</v>
      </c>
      <c r="LY17" s="4">
        <v>3.5943139316957362E-7</v>
      </c>
      <c r="LZ17" s="4">
        <v>-1.7000002117129043E-7</v>
      </c>
      <c r="MA17" s="4">
        <v>3.7513590550597442E-7</v>
      </c>
      <c r="MB17" s="4">
        <v>-2.8170211407996248E-7</v>
      </c>
      <c r="MC17" s="4">
        <v>2.3846594388032827E-7</v>
      </c>
      <c r="MD17" s="4">
        <v>1.0797424465636141E-7</v>
      </c>
      <c r="ME17" s="4">
        <v>4.1419473328918599E-7</v>
      </c>
      <c r="MF17" s="4">
        <v>-2.3099983903485111E-7</v>
      </c>
      <c r="MG17" s="4">
        <v>-2.9000000001389026E-7</v>
      </c>
      <c r="MH17" s="4">
        <v>0</v>
      </c>
      <c r="MI17" s="4">
        <v>0</v>
      </c>
      <c r="MJ17" s="4">
        <v>3.1999999805520929E-7</v>
      </c>
      <c r="MK17" s="4">
        <v>3.5230914363637567E-7</v>
      </c>
      <c r="ML17" s="4">
        <v>-2.6296766009181738E-7</v>
      </c>
      <c r="MM17" s="4">
        <v>-4.3958425521850586E-7</v>
      </c>
      <c r="MN17" s="4">
        <v>-1.9000071915797889E-7</v>
      </c>
      <c r="MO17" s="4">
        <v>0</v>
      </c>
      <c r="MP17" s="4">
        <v>-4.200001058052294E-7</v>
      </c>
      <c r="MQ17" s="4">
        <v>-3.7043631806454869E-7</v>
      </c>
      <c r="MR17" s="4">
        <v>0</v>
      </c>
      <c r="MS17" s="4">
        <v>-3.4999538911506534E-7</v>
      </c>
      <c r="MT17" s="4">
        <v>4.2946101075358456E-7</v>
      </c>
      <c r="MU17" s="4">
        <v>3.9900216730615057E-7</v>
      </c>
      <c r="MV17" s="4">
        <v>-6.970000043793334E-8</v>
      </c>
      <c r="MW17" s="4">
        <v>-4.6416400312915274E-7</v>
      </c>
      <c r="MX17" s="4" t="e">
        <v>#N/A</v>
      </c>
      <c r="MY17" s="4" t="e">
        <v>#N/A</v>
      </c>
      <c r="MZ17" s="4" t="e">
        <v>#N/A</v>
      </c>
      <c r="NA17" s="4" t="e">
        <v>#N/A</v>
      </c>
      <c r="NB17" s="4" t="e">
        <v>#N/A</v>
      </c>
      <c r="NC17" s="4" t="e">
        <v>#N/A</v>
      </c>
      <c r="ND17" s="4" t="e">
        <v>#N/A</v>
      </c>
      <c r="NE17" s="4" t="e">
        <v>#N/A</v>
      </c>
      <c r="NF17" s="4" t="e">
        <v>#N/A</v>
      </c>
      <c r="NG17" s="4" t="e">
        <v>#N/A</v>
      </c>
      <c r="NH17" s="4" t="e">
        <v>#N/A</v>
      </c>
      <c r="NI17" s="4" t="e">
        <v>#N/A</v>
      </c>
      <c r="NJ17" s="4" t="e">
        <v>#N/A</v>
      </c>
      <c r="NK17" s="4" t="e">
        <v>#N/A</v>
      </c>
      <c r="NL17" s="4" t="e">
        <v>#N/A</v>
      </c>
      <c r="NM17" s="4" t="e">
        <v>#N/A</v>
      </c>
      <c r="NN17" s="4" t="e">
        <v>#N/A</v>
      </c>
      <c r="NO17" s="4" t="e">
        <v>#N/A</v>
      </c>
      <c r="NP17" s="4" t="e">
        <v>#N/A</v>
      </c>
      <c r="NQ17" s="4" t="e">
        <v>#N/A</v>
      </c>
      <c r="NR17" s="4" t="e">
        <v>#N/A</v>
      </c>
      <c r="NS17" s="4" t="e">
        <v>#N/A</v>
      </c>
      <c r="NT17" s="4" t="e">
        <v>#N/A</v>
      </c>
      <c r="NU17" s="4" t="e">
        <v>#N/A</v>
      </c>
      <c r="NV17" s="4" t="e">
        <v>#N/A</v>
      </c>
      <c r="NW17" s="4" t="e">
        <v>#N/A</v>
      </c>
      <c r="NX17" s="4" t="e">
        <v>#N/A</v>
      </c>
      <c r="NY17" s="4" t="e">
        <v>#N/A</v>
      </c>
      <c r="NZ17" s="4" t="e">
        <v>#N/A</v>
      </c>
      <c r="OA17" s="4" t="e">
        <v>#N/A</v>
      </c>
      <c r="OB17" s="4" t="e">
        <v>#N/A</v>
      </c>
      <c r="OC17" s="4" t="e">
        <v>#N/A</v>
      </c>
      <c r="OD17" s="4" t="e">
        <v>#N/A</v>
      </c>
      <c r="OE17" s="4" t="e">
        <v>#N/A</v>
      </c>
      <c r="OF17" s="4" t="e">
        <v>#N/A</v>
      </c>
      <c r="OG17" s="4" t="e">
        <v>#N/A</v>
      </c>
      <c r="OH17" s="4" t="e">
        <v>#N/A</v>
      </c>
      <c r="OI17" s="4" t="e">
        <v>#N/A</v>
      </c>
      <c r="OJ17" s="4" t="e">
        <v>#N/A</v>
      </c>
      <c r="OK17" s="4" t="e">
        <v>#N/A</v>
      </c>
      <c r="OL17" s="4" t="e">
        <v>#N/A</v>
      </c>
      <c r="OM17" s="4" t="e">
        <v>#N/A</v>
      </c>
      <c r="ON17" s="4" t="e">
        <v>#N/A</v>
      </c>
      <c r="OO17" s="4" t="e">
        <v>#N/A</v>
      </c>
      <c r="OP17" s="4" t="e">
        <v>#N/A</v>
      </c>
      <c r="OQ17" s="4" t="e">
        <v>#N/A</v>
      </c>
      <c r="OR17" s="4" t="e">
        <v>#N/A</v>
      </c>
      <c r="OS17" s="4" t="e">
        <v>#N/A</v>
      </c>
      <c r="OT17" s="4" t="e">
        <v>#N/A</v>
      </c>
      <c r="OU17" s="4" t="e">
        <v>#N/A</v>
      </c>
      <c r="OV17" s="4" t="e">
        <v>#N/A</v>
      </c>
      <c r="OW17" s="4" t="e">
        <v>#N/A</v>
      </c>
      <c r="OX17" s="4" t="e">
        <v>#N/A</v>
      </c>
      <c r="OY17" s="4" t="e">
        <v>#N/A</v>
      </c>
      <c r="OZ17" s="4" t="e">
        <v>#N/A</v>
      </c>
      <c r="PA17" s="4" t="e">
        <v>#N/A</v>
      </c>
      <c r="PB17" s="4" t="e">
        <v>#N/A</v>
      </c>
      <c r="PC17" s="4" t="e">
        <v>#N/A</v>
      </c>
      <c r="PD17" s="4" t="e">
        <v>#N/A</v>
      </c>
      <c r="PE17" s="4" t="e">
        <v>#N/A</v>
      </c>
      <c r="PF17" s="4" t="e">
        <v>#N/A</v>
      </c>
      <c r="PG17" s="4" t="e">
        <v>#N/A</v>
      </c>
      <c r="PH17" s="4" t="e">
        <v>#N/A</v>
      </c>
      <c r="PI17" s="4" t="e">
        <v>#N/A</v>
      </c>
      <c r="PJ17" s="4" t="e">
        <v>#N/A</v>
      </c>
      <c r="PK17" s="4" t="e">
        <v>#N/A</v>
      </c>
      <c r="PL17" s="4" t="e">
        <v>#N/A</v>
      </c>
      <c r="PM17" s="4" t="e">
        <v>#N/A</v>
      </c>
      <c r="PN17" s="4" t="e">
        <v>#N/A</v>
      </c>
      <c r="PO17" s="4" t="e">
        <v>#N/A</v>
      </c>
      <c r="PP17" s="4" t="e">
        <v>#N/A</v>
      </c>
      <c r="PQ17" s="4" t="e">
        <v>#N/A</v>
      </c>
      <c r="PR17" s="4" t="e">
        <v>#N/A</v>
      </c>
      <c r="PS17" s="4" t="e">
        <v>#N/A</v>
      </c>
      <c r="PT17" s="4" t="e">
        <v>#N/A</v>
      </c>
      <c r="PU17" s="4" t="e">
        <v>#N/A</v>
      </c>
      <c r="PV17" s="4" t="e">
        <v>#N/A</v>
      </c>
      <c r="PW17" s="4" t="e">
        <v>#N/A</v>
      </c>
      <c r="PX17" s="4" t="e">
        <v>#N/A</v>
      </c>
      <c r="PY17" s="4" t="e">
        <v>#N/A</v>
      </c>
      <c r="PZ17" s="4" t="e">
        <v>#N/A</v>
      </c>
      <c r="QA17" s="4" t="e">
        <v>#N/A</v>
      </c>
      <c r="QB17" s="4" t="e">
        <v>#N/A</v>
      </c>
      <c r="QC17" s="4" t="e">
        <v>#N/A</v>
      </c>
      <c r="QD17" s="4" t="e">
        <v>#N/A</v>
      </c>
      <c r="QE17" s="4" t="e">
        <v>#N/A</v>
      </c>
      <c r="QF17" s="4" t="e">
        <v>#N/A</v>
      </c>
      <c r="QG17" s="4" t="e">
        <v>#N/A</v>
      </c>
      <c r="QH17" s="4" t="e">
        <v>#N/A</v>
      </c>
      <c r="QI17" s="4" t="e">
        <v>#N/A</v>
      </c>
      <c r="QJ17" s="4" t="e">
        <v>#N/A</v>
      </c>
      <c r="QK17" s="4" t="e">
        <v>#N/A</v>
      </c>
      <c r="QL17" s="4" t="e">
        <v>#N/A</v>
      </c>
      <c r="QM17" s="4" t="e">
        <v>#N/A</v>
      </c>
      <c r="QN17" s="4" t="e">
        <v>#N/A</v>
      </c>
      <c r="QO17" s="4" t="e">
        <v>#N/A</v>
      </c>
      <c r="QP17" s="4" t="e">
        <v>#N/A</v>
      </c>
      <c r="QQ17" s="4" t="e">
        <v>#N/A</v>
      </c>
      <c r="QR17" s="4" t="e">
        <v>#N/A</v>
      </c>
      <c r="QS17" s="4" t="e">
        <v>#N/A</v>
      </c>
      <c r="QT17" s="4" t="e">
        <v>#N/A</v>
      </c>
      <c r="QU17" s="4" t="e">
        <v>#N/A</v>
      </c>
      <c r="QV17" s="4" t="e">
        <v>#N/A</v>
      </c>
      <c r="QW17" s="4" t="e">
        <v>#N/A</v>
      </c>
      <c r="QX17" s="4" t="e">
        <v>#N/A</v>
      </c>
      <c r="QY17" s="4" t="e">
        <v>#N/A</v>
      </c>
      <c r="QZ17" s="4" t="e">
        <v>#N/A</v>
      </c>
      <c r="RA17" s="4" t="e">
        <v>#N/A</v>
      </c>
      <c r="RB17" s="4" t="e">
        <v>#N/A</v>
      </c>
      <c r="RC17" s="4" t="e">
        <v>#N/A</v>
      </c>
      <c r="RD17" s="4" t="e">
        <v>#N/A</v>
      </c>
      <c r="RE17" s="4" t="e">
        <v>#N/A</v>
      </c>
      <c r="RF17" s="4" t="e">
        <v>#N/A</v>
      </c>
      <c r="RG17" s="4" t="e">
        <v>#N/A</v>
      </c>
      <c r="RH17" s="4" t="e">
        <v>#N/A</v>
      </c>
      <c r="RI17" s="4" t="e">
        <v>#N/A</v>
      </c>
      <c r="RJ17" s="4" t="e">
        <v>#N/A</v>
      </c>
      <c r="RK17" s="4" t="e">
        <v>#N/A</v>
      </c>
      <c r="RL17" s="4" t="e">
        <v>#N/A</v>
      </c>
      <c r="RM17" s="4" t="e">
        <v>#N/A</v>
      </c>
      <c r="RN17" s="4" t="e">
        <v>#N/A</v>
      </c>
      <c r="RO17" s="4" t="e">
        <v>#N/A</v>
      </c>
      <c r="RP17" s="4" t="e">
        <v>#N/A</v>
      </c>
      <c r="RQ17" s="4" t="e">
        <v>#N/A</v>
      </c>
      <c r="RR17" s="4" t="e">
        <v>#N/A</v>
      </c>
      <c r="RS17" s="4" t="e">
        <v>#N/A</v>
      </c>
      <c r="RT17" s="4" t="e">
        <v>#N/A</v>
      </c>
      <c r="RU17" s="4" t="e">
        <v>#N/A</v>
      </c>
      <c r="RV17" s="4" t="e">
        <v>#N/A</v>
      </c>
      <c r="RW17" s="4" t="e">
        <v>#N/A</v>
      </c>
      <c r="RX17" s="4" t="e">
        <v>#N/A</v>
      </c>
      <c r="RY17" s="4" t="e">
        <v>#N/A</v>
      </c>
      <c r="RZ17" s="4" t="e">
        <v>#N/A</v>
      </c>
      <c r="SA17" s="4" t="e">
        <v>#N/A</v>
      </c>
      <c r="SB17" s="4" t="e">
        <v>#N/A</v>
      </c>
      <c r="SC17" s="4" t="e">
        <v>#N/A</v>
      </c>
      <c r="SD17" s="4" t="e">
        <v>#N/A</v>
      </c>
      <c r="SE17" s="4" t="e">
        <v>#N/A</v>
      </c>
      <c r="SF17" s="4" t="e">
        <v>#N/A</v>
      </c>
      <c r="SG17" s="4" t="e">
        <v>#N/A</v>
      </c>
      <c r="SH17" s="4" t="e">
        <v>#N/A</v>
      </c>
      <c r="SI17" s="4" t="e">
        <v>#N/A</v>
      </c>
      <c r="SJ17" s="4" t="e">
        <v>#N/A</v>
      </c>
      <c r="SK17" s="4" t="e">
        <v>#N/A</v>
      </c>
      <c r="SL17" s="4" t="e">
        <v>#N/A</v>
      </c>
      <c r="SM17" s="4" t="e">
        <v>#N/A</v>
      </c>
      <c r="SN17" s="4" t="e">
        <v>#N/A</v>
      </c>
      <c r="SO17" s="4" t="e">
        <v>#N/A</v>
      </c>
      <c r="SP17" s="4" t="e">
        <v>#N/A</v>
      </c>
      <c r="SQ17" s="4" t="e">
        <v>#N/A</v>
      </c>
      <c r="SR17" s="4" t="e">
        <v>#N/A</v>
      </c>
      <c r="SS17" s="4" t="e">
        <v>#N/A</v>
      </c>
      <c r="ST17" s="4" t="e">
        <v>#N/A</v>
      </c>
      <c r="SU17" s="4" t="e">
        <v>#N/A</v>
      </c>
      <c r="SV17" s="4" t="e">
        <v>#N/A</v>
      </c>
      <c r="SW17" s="4" t="e">
        <v>#N/A</v>
      </c>
      <c r="SX17" s="4" t="e">
        <v>#N/A</v>
      </c>
      <c r="SY17" s="4" t="e">
        <v>#N/A</v>
      </c>
      <c r="SZ17" s="4" t="e">
        <v>#N/A</v>
      </c>
      <c r="TA17" s="4" t="e">
        <v>#N/A</v>
      </c>
      <c r="TB17" s="4" t="e">
        <v>#N/A</v>
      </c>
      <c r="TC17" s="4" t="e">
        <v>#N/A</v>
      </c>
      <c r="TD17" s="4" t="e">
        <v>#N/A</v>
      </c>
      <c r="TE17" s="4" t="e">
        <v>#N/A</v>
      </c>
      <c r="TF17" s="4" t="e">
        <v>#N/A</v>
      </c>
      <c r="TG17" s="4" t="e">
        <v>#N/A</v>
      </c>
      <c r="TH17" s="4" t="e">
        <v>#N/A</v>
      </c>
      <c r="TI17" s="4" t="e">
        <v>#N/A</v>
      </c>
      <c r="TJ17" s="4" t="e">
        <v>#N/A</v>
      </c>
      <c r="TK17" s="4" t="e">
        <v>#N/A</v>
      </c>
      <c r="TL17" s="4" t="e">
        <v>#N/A</v>
      </c>
      <c r="TM17" s="4" t="e">
        <v>#N/A</v>
      </c>
      <c r="TN17" s="4" t="e">
        <v>#N/A</v>
      </c>
      <c r="TO17" s="4" t="e">
        <v>#N/A</v>
      </c>
      <c r="TP17" s="4" t="e">
        <v>#N/A</v>
      </c>
      <c r="TQ17" s="4" t="e">
        <v>#N/A</v>
      </c>
      <c r="TR17" s="4" t="e">
        <v>#N/A</v>
      </c>
      <c r="TS17" s="4" t="e">
        <v>#N/A</v>
      </c>
      <c r="TT17" s="4" t="e">
        <v>#N/A</v>
      </c>
      <c r="TU17" s="4" t="e">
        <v>#N/A</v>
      </c>
      <c r="TV17" s="4" t="e">
        <v>#N/A</v>
      </c>
      <c r="TW17" s="4" t="e">
        <v>#N/A</v>
      </c>
      <c r="TX17" s="4" t="e">
        <v>#N/A</v>
      </c>
      <c r="TY17" s="4" t="e">
        <v>#N/A</v>
      </c>
      <c r="TZ17" s="4" t="e">
        <v>#N/A</v>
      </c>
      <c r="UA17" s="4" t="e">
        <v>#N/A</v>
      </c>
      <c r="UB17" s="4" t="e">
        <v>#N/A</v>
      </c>
      <c r="UC17" s="4" t="e">
        <v>#N/A</v>
      </c>
      <c r="UD17" s="4" t="e">
        <v>#N/A</v>
      </c>
      <c r="UE17" s="4" t="e">
        <v>#N/A</v>
      </c>
      <c r="UF17" s="4" t="e">
        <v>#N/A</v>
      </c>
      <c r="UG17" s="4" t="e">
        <v>#N/A</v>
      </c>
      <c r="UH17" s="4" t="e">
        <v>#N/A</v>
      </c>
      <c r="UI17" s="4" t="e">
        <v>#N/A</v>
      </c>
      <c r="UJ17" s="4" t="e">
        <v>#N/A</v>
      </c>
      <c r="UK17" s="4" t="e">
        <v>#N/A</v>
      </c>
      <c r="UL17" s="4" t="e">
        <v>#N/A</v>
      </c>
      <c r="UM17" s="4" t="e">
        <v>#N/A</v>
      </c>
      <c r="UN17" s="4" t="e">
        <v>#N/A</v>
      </c>
      <c r="UO17" s="4" t="e">
        <v>#N/A</v>
      </c>
      <c r="UP17" s="4" t="e">
        <v>#N/A</v>
      </c>
      <c r="UQ17" s="4" t="e">
        <v>#N/A</v>
      </c>
      <c r="UR17" s="4" t="e">
        <v>#N/A</v>
      </c>
      <c r="US17" s="4" t="e">
        <v>#N/A</v>
      </c>
      <c r="UT17" s="4" t="e">
        <v>#N/A</v>
      </c>
      <c r="UU17" s="4" t="e">
        <v>#N/A</v>
      </c>
      <c r="UV17" s="4" t="e">
        <v>#N/A</v>
      </c>
      <c r="UW17" s="4" t="e">
        <v>#N/A</v>
      </c>
      <c r="UX17" s="4" t="e">
        <v>#N/A</v>
      </c>
      <c r="UY17" s="4" t="e">
        <v>#N/A</v>
      </c>
      <c r="UZ17" s="4" t="e">
        <v>#N/A</v>
      </c>
      <c r="VA17" s="4" t="e">
        <v>#N/A</v>
      </c>
      <c r="VB17" s="4" t="e">
        <v>#N/A</v>
      </c>
      <c r="VC17" s="4" t="e">
        <v>#N/A</v>
      </c>
      <c r="VD17" s="4" t="e">
        <v>#N/A</v>
      </c>
      <c r="VE17" s="4" t="e">
        <v>#N/A</v>
      </c>
      <c r="VF17" s="4" t="e">
        <v>#N/A</v>
      </c>
      <c r="VG17" s="4" t="e">
        <v>#N/A</v>
      </c>
      <c r="VH17" s="4" t="e">
        <v>#N/A</v>
      </c>
      <c r="VI17" s="4" t="e">
        <v>#N/A</v>
      </c>
      <c r="VJ17" s="4" t="e">
        <v>#N/A</v>
      </c>
      <c r="VK17" s="4" t="e">
        <v>#N/A</v>
      </c>
      <c r="VL17" s="4" t="e">
        <v>#N/A</v>
      </c>
      <c r="VM17" s="4" t="e">
        <v>#N/A</v>
      </c>
      <c r="VN17" s="4" t="e">
        <v>#N/A</v>
      </c>
      <c r="VO17" s="4" t="e">
        <v>#N/A</v>
      </c>
      <c r="VP17" s="4" t="e">
        <v>#N/A</v>
      </c>
      <c r="VQ17" s="4" t="e">
        <v>#N/A</v>
      </c>
      <c r="VR17" s="4" t="e">
        <v>#N/A</v>
      </c>
      <c r="VS17" s="4" t="e">
        <v>#N/A</v>
      </c>
      <c r="VT17" s="4" t="e">
        <v>#N/A</v>
      </c>
      <c r="VU17" s="4" t="e">
        <v>#N/A</v>
      </c>
      <c r="VV17" s="4" t="e">
        <v>#N/A</v>
      </c>
      <c r="VW17" s="4" t="e">
        <v>#N/A</v>
      </c>
      <c r="VX17" s="4" t="e">
        <v>#N/A</v>
      </c>
      <c r="VY17" s="4" t="e">
        <v>#N/A</v>
      </c>
      <c r="VZ17" s="4" t="e">
        <v>#N/A</v>
      </c>
      <c r="WA17" s="4" t="e">
        <v>#N/A</v>
      </c>
      <c r="WB17" s="4" t="e">
        <v>#N/A</v>
      </c>
      <c r="WC17" s="4" t="e">
        <v>#N/A</v>
      </c>
      <c r="WD17" s="4" t="e">
        <v>#N/A</v>
      </c>
      <c r="WE17" s="4" t="e">
        <v>#N/A</v>
      </c>
      <c r="WF17" s="4" t="e">
        <v>#N/A</v>
      </c>
      <c r="WG17" s="4" t="e">
        <v>#N/A</v>
      </c>
      <c r="WH17" s="4" t="e">
        <v>#N/A</v>
      </c>
      <c r="WI17" s="4" t="e">
        <v>#N/A</v>
      </c>
      <c r="WJ17" s="4" t="e">
        <v>#N/A</v>
      </c>
      <c r="WK17" s="4" t="e">
        <v>#N/A</v>
      </c>
      <c r="WL17" s="4" t="e">
        <v>#N/A</v>
      </c>
      <c r="WM17" s="4" t="e">
        <v>#N/A</v>
      </c>
      <c r="WN17" s="4" t="e">
        <v>#N/A</v>
      </c>
      <c r="WO17" s="4" t="e">
        <v>#N/A</v>
      </c>
      <c r="WP17" s="4" t="e">
        <v>#N/A</v>
      </c>
      <c r="WQ17" s="4" t="e">
        <v>#N/A</v>
      </c>
      <c r="WR17" s="4" t="e">
        <v>#N/A</v>
      </c>
      <c r="WS17" s="4" t="e">
        <v>#N/A</v>
      </c>
      <c r="WT17" s="4" t="e">
        <v>#N/A</v>
      </c>
      <c r="WU17" s="4" t="e">
        <v>#N/A</v>
      </c>
      <c r="WV17" s="4" t="e">
        <v>#N/A</v>
      </c>
      <c r="WW17" s="4" t="e">
        <v>#N/A</v>
      </c>
      <c r="WX17" s="4" t="e">
        <v>#N/A</v>
      </c>
      <c r="WY17" s="4" t="e">
        <v>#N/A</v>
      </c>
      <c r="WZ17" s="4" t="e">
        <v>#N/A</v>
      </c>
      <c r="XA17" s="4" t="e">
        <v>#N/A</v>
      </c>
      <c r="XB17" s="4" t="e">
        <v>#N/A</v>
      </c>
      <c r="XC17" s="4" t="e">
        <v>#N/A</v>
      </c>
      <c r="XD17" s="4" t="e">
        <v>#N/A</v>
      </c>
      <c r="XE17" s="4" t="e">
        <v>#N/A</v>
      </c>
      <c r="XF17" s="4" t="e">
        <v>#N/A</v>
      </c>
      <c r="XG17" s="4" t="e">
        <v>#N/A</v>
      </c>
      <c r="XH17" s="4" t="e">
        <v>#N/A</v>
      </c>
      <c r="XI17" s="4" t="e">
        <v>#N/A</v>
      </c>
      <c r="XJ17" s="4" t="e">
        <v>#N/A</v>
      </c>
      <c r="XK17" s="4" t="e">
        <v>#N/A</v>
      </c>
      <c r="XL17" s="4" t="e">
        <v>#N/A</v>
      </c>
      <c r="XM17" s="4" t="e">
        <v>#N/A</v>
      </c>
      <c r="XN17" s="4" t="e">
        <v>#N/A</v>
      </c>
      <c r="XO17" s="4" t="e">
        <v>#N/A</v>
      </c>
      <c r="XP17" s="4" t="e">
        <v>#N/A</v>
      </c>
      <c r="XQ17" s="4" t="e">
        <v>#N/A</v>
      </c>
      <c r="XR17" s="4" t="e">
        <v>#N/A</v>
      </c>
      <c r="XS17" s="4" t="e">
        <v>#N/A</v>
      </c>
      <c r="XT17" s="4" t="e">
        <v>#N/A</v>
      </c>
      <c r="XU17" s="4" t="e">
        <v>#N/A</v>
      </c>
      <c r="XV17" s="4" t="e">
        <v>#N/A</v>
      </c>
      <c r="XW17" s="4" t="e">
        <v>#N/A</v>
      </c>
      <c r="XX17" s="4" t="e">
        <v>#N/A</v>
      </c>
      <c r="XY17" s="4" t="e">
        <v>#N/A</v>
      </c>
      <c r="XZ17" s="4" t="e">
        <v>#N/A</v>
      </c>
      <c r="YA17" s="4" t="e">
        <v>#N/A</v>
      </c>
      <c r="YB17" s="4" t="e">
        <v>#N/A</v>
      </c>
      <c r="YC17" s="4" t="e">
        <v>#N/A</v>
      </c>
      <c r="YD17" s="4" t="e">
        <v>#N/A</v>
      </c>
      <c r="YE17" s="4" t="e">
        <v>#N/A</v>
      </c>
      <c r="YF17" s="4" t="e">
        <v>#N/A</v>
      </c>
      <c r="YG17" s="4" t="e">
        <v>#N/A</v>
      </c>
      <c r="YH17" s="4" t="e">
        <v>#N/A</v>
      </c>
      <c r="YI17" s="4" t="e">
        <v>#N/A</v>
      </c>
      <c r="YJ17" s="4" t="e">
        <v>#N/A</v>
      </c>
      <c r="YK17" s="4" t="e">
        <v>#N/A</v>
      </c>
      <c r="YL17" s="4" t="e">
        <v>#N/A</v>
      </c>
      <c r="YM17" s="4" t="e">
        <v>#N/A</v>
      </c>
      <c r="YN17" s="4" t="e">
        <v>#N/A</v>
      </c>
      <c r="YO17" s="4" t="e">
        <v>#N/A</v>
      </c>
      <c r="YP17" s="4" t="e">
        <v>#N/A</v>
      </c>
      <c r="YQ17" s="4" t="e">
        <v>#N/A</v>
      </c>
      <c r="YR17" s="4" t="e">
        <v>#N/A</v>
      </c>
      <c r="YS17" s="4" t="e">
        <v>#N/A</v>
      </c>
      <c r="YT17" s="4" t="e">
        <v>#N/A</v>
      </c>
      <c r="YU17" s="4" t="e">
        <v>#N/A</v>
      </c>
      <c r="YV17" s="4" t="e">
        <v>#N/A</v>
      </c>
      <c r="YW17" s="4" t="e">
        <v>#N/A</v>
      </c>
      <c r="YX17" s="4" t="e">
        <v>#N/A</v>
      </c>
      <c r="YY17" s="4" t="e">
        <v>#N/A</v>
      </c>
      <c r="YZ17" s="4" t="e">
        <v>#N/A</v>
      </c>
      <c r="ZA17" s="4" t="e">
        <v>#N/A</v>
      </c>
      <c r="ZB17" s="4" t="e">
        <v>#N/A</v>
      </c>
      <c r="ZC17" s="4" t="e">
        <v>#N/A</v>
      </c>
      <c r="ZD17" s="4" t="e">
        <v>#N/A</v>
      </c>
      <c r="ZE17" s="4" t="e">
        <v>#N/A</v>
      </c>
      <c r="ZF17" s="4" t="e">
        <v>#N/A</v>
      </c>
      <c r="ZG17" s="4" t="e">
        <v>#N/A</v>
      </c>
      <c r="ZH17" s="4" t="e">
        <v>#N/A</v>
      </c>
      <c r="ZI17" s="4" t="e">
        <v>#N/A</v>
      </c>
      <c r="ZJ17" s="4" t="e">
        <v>#N/A</v>
      </c>
      <c r="ZK17" s="4" t="e">
        <v>#N/A</v>
      </c>
      <c r="ZL17" s="4" t="e">
        <v>#N/A</v>
      </c>
      <c r="ZM17" s="4" t="e">
        <v>#N/A</v>
      </c>
      <c r="ZN17" s="4" t="e">
        <v>#N/A</v>
      </c>
      <c r="ZO17" s="4" t="e">
        <v>#N/A</v>
      </c>
      <c r="ZP17" s="4" t="e">
        <v>#N/A</v>
      </c>
      <c r="ZQ17" s="4" t="e">
        <v>#N/A</v>
      </c>
      <c r="ZR17" s="4" t="e">
        <v>#N/A</v>
      </c>
      <c r="ZS17" s="4" t="e">
        <v>#N/A</v>
      </c>
      <c r="ZT17" s="4" t="e">
        <v>#N/A</v>
      </c>
      <c r="ZU17" s="4" t="e">
        <v>#N/A</v>
      </c>
      <c r="ZV17" s="4" t="e">
        <v>#N/A</v>
      </c>
      <c r="ZW17" s="4" t="e">
        <v>#N/A</v>
      </c>
      <c r="ZX17" s="4" t="e">
        <v>#N/A</v>
      </c>
      <c r="ZY17" s="4" t="e">
        <v>#N/A</v>
      </c>
      <c r="ZZ17" s="4" t="e">
        <v>#N/A</v>
      </c>
      <c r="AAA17" s="4" t="e">
        <v>#N/A</v>
      </c>
      <c r="AAB17" s="4" t="e">
        <v>#N/A</v>
      </c>
      <c r="AAC17" s="4" t="e">
        <v>#N/A</v>
      </c>
      <c r="AAD17" s="4" t="e">
        <v>#N/A</v>
      </c>
      <c r="AAE17" s="4" t="e">
        <v>#N/A</v>
      </c>
      <c r="AAF17" s="4" t="e">
        <v>#N/A</v>
      </c>
      <c r="AAG17" s="4" t="e">
        <v>#N/A</v>
      </c>
      <c r="AAH17" s="4" t="e">
        <v>#N/A</v>
      </c>
      <c r="AAI17" s="4" t="e">
        <v>#N/A</v>
      </c>
      <c r="AAJ17" s="4" t="e">
        <v>#N/A</v>
      </c>
      <c r="AAK17" s="4" t="e">
        <v>#N/A</v>
      </c>
      <c r="AAL17" s="4" t="e">
        <v>#N/A</v>
      </c>
      <c r="AAM17" s="4" t="e">
        <v>#N/A</v>
      </c>
      <c r="AAN17" s="4" t="e">
        <v>#N/A</v>
      </c>
      <c r="AAO17" s="4" t="e">
        <v>#N/A</v>
      </c>
      <c r="AAP17" s="4" t="e">
        <v>#N/A</v>
      </c>
      <c r="AAQ17" s="4" t="e">
        <v>#N/A</v>
      </c>
      <c r="AAR17" s="4" t="e">
        <v>#N/A</v>
      </c>
      <c r="AAS17" s="4" t="e">
        <v>#N/A</v>
      </c>
      <c r="AAT17" s="4" t="e">
        <v>#N/A</v>
      </c>
      <c r="AAU17" s="4" t="e">
        <v>#N/A</v>
      </c>
      <c r="AAV17" s="4" t="e">
        <v>#N/A</v>
      </c>
      <c r="AAW17" s="4" t="e">
        <v>#N/A</v>
      </c>
      <c r="AAX17" s="4" t="e">
        <v>#N/A</v>
      </c>
      <c r="AAY17" s="4" t="e">
        <v>#N/A</v>
      </c>
      <c r="AAZ17" s="4" t="e">
        <v>#N/A</v>
      </c>
      <c r="ABA17" s="4" t="e">
        <v>#N/A</v>
      </c>
    </row>
    <row r="18" spans="1:729" x14ac:dyDescent="0.25">
      <c r="A18" s="1">
        <v>1981</v>
      </c>
      <c r="B18" s="4">
        <v>1.2000000992884452E-7</v>
      </c>
      <c r="C18" s="4">
        <v>-6.5239697866203983E-8</v>
      </c>
      <c r="D18" s="4">
        <v>1.5566899946861668E-7</v>
      </c>
      <c r="E18" s="4">
        <v>6.8910210870853916E-8</v>
      </c>
      <c r="F18" s="4">
        <v>-4.6511469520282844E-7</v>
      </c>
      <c r="G18" s="4">
        <v>3.6379028700572746E-7</v>
      </c>
      <c r="H18" s="4">
        <v>4.4000004395527981E-7</v>
      </c>
      <c r="I18" s="4">
        <v>3.8999999985023237E-7</v>
      </c>
      <c r="J18" s="4">
        <v>0</v>
      </c>
      <c r="K18" s="4">
        <v>1.0999997357430402E-7</v>
      </c>
      <c r="L18" s="4">
        <v>-2.6000000019621439E-7</v>
      </c>
      <c r="M18" s="4">
        <v>-4.3048794395872392E-7</v>
      </c>
      <c r="N18" s="4">
        <v>4.3856698539457284E-7</v>
      </c>
      <c r="O18" s="4">
        <v>1.2852251529693604E-7</v>
      </c>
      <c r="P18" s="4">
        <v>-2.0000243239337578E-8</v>
      </c>
      <c r="Q18" s="4">
        <v>2.7194619178771973E-7</v>
      </c>
      <c r="R18" s="4">
        <v>3.9000002516331733E-7</v>
      </c>
      <c r="S18" s="4">
        <v>3.1749896689525769E-7</v>
      </c>
      <c r="T18" s="4">
        <v>0</v>
      </c>
      <c r="U18" s="4">
        <v>0</v>
      </c>
      <c r="V18" s="4">
        <v>1.6850703676851708E-7</v>
      </c>
      <c r="W18" s="4">
        <v>-7.9885165149562454E-8</v>
      </c>
      <c r="X18" s="4">
        <v>-1.5350000026614907E-7</v>
      </c>
      <c r="Y18" s="4">
        <v>1.0632894900663992E-7</v>
      </c>
      <c r="Z18" s="4">
        <v>-4.4999998749517545E-7</v>
      </c>
      <c r="AA18" s="4">
        <v>-3.0675391116119499E-7</v>
      </c>
      <c r="AB18" s="4">
        <v>2.6892931259681063E-7</v>
      </c>
      <c r="AC18" s="4">
        <v>1.0817533535600887E-7</v>
      </c>
      <c r="AD18" s="4">
        <v>3.9552573838363969E-7</v>
      </c>
      <c r="AE18" s="4">
        <v>-4.9028788606797491E-7</v>
      </c>
      <c r="AF18" s="4">
        <v>1.6000003899563353E-7</v>
      </c>
      <c r="AG18" s="4">
        <v>1.1000000021965661E-7</v>
      </c>
      <c r="AH18" s="4">
        <v>0</v>
      </c>
      <c r="AI18" s="4">
        <v>1.7999991541728377E-7</v>
      </c>
      <c r="AJ18" s="4">
        <v>1.4999999820020093E-7</v>
      </c>
      <c r="AK18" s="4">
        <v>-3.2231901059276424E-7</v>
      </c>
      <c r="AL18" s="4">
        <v>2.6491397875361145E-7</v>
      </c>
      <c r="AM18" s="4">
        <v>-3.25031578540802E-7</v>
      </c>
      <c r="AN18" s="4">
        <v>-1.399998836859595E-7</v>
      </c>
      <c r="AO18" s="4">
        <v>2.9243528842926025E-7</v>
      </c>
      <c r="AP18" s="4">
        <v>2.1999994714860804E-7</v>
      </c>
      <c r="AQ18" s="4">
        <v>-2.7240458821964353E-7</v>
      </c>
      <c r="AR18" s="4">
        <v>0</v>
      </c>
      <c r="AS18" s="4">
        <v>0</v>
      </c>
      <c r="AT18" s="4">
        <v>1.5399821862160934E-8</v>
      </c>
      <c r="AU18" s="4">
        <v>4.8708155642174233E-7</v>
      </c>
      <c r="AV18" s="4">
        <v>1.1000000021965661E-8</v>
      </c>
      <c r="AW18" s="4">
        <v>-9.4803277297939026E-8</v>
      </c>
      <c r="AX18" s="4">
        <v>4.7000003178254701E-7</v>
      </c>
      <c r="AY18" s="4">
        <v>-8.0274390468204615E-9</v>
      </c>
      <c r="AZ18" s="4">
        <v>-4.5122988012735732E-7</v>
      </c>
      <c r="BA18" s="4">
        <v>-4.242586015834604E-7</v>
      </c>
      <c r="BB18" s="4">
        <v>4.217716096377444E-7</v>
      </c>
      <c r="BC18" s="4">
        <v>-4.5688437810831317E-7</v>
      </c>
      <c r="BD18" s="4">
        <v>-2.8999999202028448E-7</v>
      </c>
      <c r="BE18" s="4">
        <v>1.0000000028043132E-7</v>
      </c>
      <c r="BF18" s="4">
        <v>0</v>
      </c>
      <c r="BG18" s="4">
        <v>-1.5999989955162164E-7</v>
      </c>
      <c r="BH18" s="4">
        <v>4.000000330961484E-7</v>
      </c>
      <c r="BI18" s="4">
        <v>1.3737007975578308E-8</v>
      </c>
      <c r="BJ18" s="4">
        <v>3.8526923162862659E-7</v>
      </c>
      <c r="BK18" s="4">
        <v>-2.2351741790771484E-7</v>
      </c>
      <c r="BL18" s="4">
        <v>1.0999792721122503E-7</v>
      </c>
      <c r="BM18" s="4">
        <v>-1.7881393432617188E-7</v>
      </c>
      <c r="BN18" s="4">
        <v>-3.0000592232681811E-8</v>
      </c>
      <c r="BO18" s="4">
        <v>1.5286744181608469E-7</v>
      </c>
      <c r="BP18" s="4">
        <v>1.5000114217400551E-7</v>
      </c>
      <c r="BQ18" s="4">
        <v>-2.8999056667089462E-7</v>
      </c>
      <c r="BR18" s="4">
        <v>3.002307424893047E-7</v>
      </c>
      <c r="BS18" s="4">
        <v>3.3949543176703401E-7</v>
      </c>
      <c r="BT18" s="4">
        <v>-3.3169999991145005E-7</v>
      </c>
      <c r="BU18" s="4">
        <v>3.0837542178835387E-7</v>
      </c>
      <c r="BV18" s="4">
        <v>0</v>
      </c>
      <c r="BW18" s="4">
        <v>-4.1339243894711331E-7</v>
      </c>
      <c r="BX18" s="4">
        <v>-2.5917483981174883E-7</v>
      </c>
      <c r="BY18" s="4">
        <v>3.3199110305304202E-7</v>
      </c>
      <c r="BZ18" s="4">
        <v>7.1440453552895633E-8</v>
      </c>
      <c r="CA18" s="4">
        <v>-1.9076966184528032E-7</v>
      </c>
      <c r="CB18" s="4">
        <v>-3.299999540296028E-7</v>
      </c>
      <c r="CC18" s="4">
        <v>4.3999999999044803E-7</v>
      </c>
      <c r="CD18" s="4">
        <v>0</v>
      </c>
      <c r="CE18" s="4">
        <v>2.2999984139460139E-7</v>
      </c>
      <c r="CF18" s="4">
        <v>0</v>
      </c>
      <c r="CG18" s="4">
        <v>-4.2613919504219666E-8</v>
      </c>
      <c r="CH18" s="4">
        <v>-4.3220597945037298E-7</v>
      </c>
      <c r="CI18" s="4">
        <v>-9.7788870334625244E-8</v>
      </c>
      <c r="CJ18" s="4">
        <v>0</v>
      </c>
      <c r="CK18" s="4">
        <v>4.8009678721427917E-7</v>
      </c>
      <c r="CL18" s="4">
        <v>-3.499999365885742E-7</v>
      </c>
      <c r="CM18" s="4">
        <v>-2.1320054841011959E-7</v>
      </c>
      <c r="CN18" s="4">
        <v>0</v>
      </c>
      <c r="CO18" s="4">
        <v>0</v>
      </c>
      <c r="CP18" s="4">
        <v>-3.3240979124826708E-7</v>
      </c>
      <c r="CQ18" s="4">
        <v>-3.1664079536142253E-7</v>
      </c>
      <c r="CR18" s="4">
        <v>-8.319999977857151E-8</v>
      </c>
      <c r="CS18" s="4">
        <v>2.9604413138983876E-7</v>
      </c>
      <c r="CT18" s="4">
        <v>2.7999999474559445E-7</v>
      </c>
      <c r="CU18" s="4">
        <v>7.0872730129067918E-8</v>
      </c>
      <c r="CV18" s="4">
        <v>-1.0487298141015344E-8</v>
      </c>
      <c r="CW18" s="4">
        <v>-4.0538417067637056E-8</v>
      </c>
      <c r="CX18" s="4">
        <v>-2.1387024418118017E-7</v>
      </c>
      <c r="CY18" s="4">
        <v>4.3957917483794517E-7</v>
      </c>
      <c r="CZ18" s="4">
        <v>-4.5000000903350212E-7</v>
      </c>
      <c r="DA18" s="4">
        <v>2.8000000007466497E-7</v>
      </c>
      <c r="DB18" s="4">
        <v>0</v>
      </c>
      <c r="DC18" s="4">
        <v>-1.8000037016463466E-7</v>
      </c>
      <c r="DD18" s="4">
        <v>1.9000000150981577E-7</v>
      </c>
      <c r="DE18" s="4">
        <v>1.9113986127194948E-7</v>
      </c>
      <c r="DF18" s="4">
        <v>4.2931333155138418E-8</v>
      </c>
      <c r="DG18" s="4">
        <v>-4.9266964197158813E-7</v>
      </c>
      <c r="DH18" s="4">
        <v>-1.5000023267930374E-7</v>
      </c>
      <c r="DI18" s="4">
        <v>2.2817403078079224E-7</v>
      </c>
      <c r="DJ18" s="4">
        <v>1.2000003835055395E-7</v>
      </c>
      <c r="DK18" s="4">
        <v>-8.2983616422893647E-8</v>
      </c>
      <c r="DL18" s="4">
        <v>0</v>
      </c>
      <c r="DM18" s="4">
        <v>0</v>
      </c>
      <c r="DN18" s="4">
        <v>8.9514781365096496E-8</v>
      </c>
      <c r="DO18" s="4">
        <v>2.4991789349115834E-7</v>
      </c>
      <c r="DP18" s="4">
        <v>-1.3000001075624823E-9</v>
      </c>
      <c r="DQ18" s="4">
        <v>-2.5704572399060099E-7</v>
      </c>
      <c r="DR18" s="4">
        <v>-3.1000001854408765E-7</v>
      </c>
      <c r="DS18" s="4">
        <v>3.5116702878923434E-7</v>
      </c>
      <c r="DT18" s="4">
        <v>-2.3657901238038903E-7</v>
      </c>
      <c r="DU18" s="4">
        <v>3.4425527672965472E-7</v>
      </c>
      <c r="DV18" s="4">
        <v>-1.2827769069190254E-7</v>
      </c>
      <c r="DW18" s="4">
        <v>4.9957309711246012E-7</v>
      </c>
      <c r="DX18" s="4">
        <v>1.0999996602478745E-7</v>
      </c>
      <c r="DY18" s="4">
        <v>1.9999999878450581E-7</v>
      </c>
      <c r="DZ18" s="4">
        <v>0</v>
      </c>
      <c r="EA18" s="4">
        <v>2.5999997887993231E-7</v>
      </c>
      <c r="EB18" s="4">
        <v>-4.90000005015645E-7</v>
      </c>
      <c r="EC18" s="4">
        <v>3.1294075597543269E-7</v>
      </c>
      <c r="ED18" s="4">
        <v>-1.4520082913804799E-7</v>
      </c>
      <c r="EE18" s="4">
        <v>-4.0978193283081055E-8</v>
      </c>
      <c r="EF18" s="4">
        <v>-3.4000004234258085E-7</v>
      </c>
      <c r="EG18" s="4">
        <v>-7.0780515670776367E-8</v>
      </c>
      <c r="EH18" s="4">
        <v>-2.4999985726026352E-7</v>
      </c>
      <c r="EI18" s="4">
        <v>1.9269703099844548E-7</v>
      </c>
      <c r="EJ18" s="4">
        <v>0</v>
      </c>
      <c r="EK18" s="4">
        <v>0</v>
      </c>
      <c r="EL18" s="4">
        <v>9.3175469118023102E-8</v>
      </c>
      <c r="EM18" s="4">
        <v>-4.4690449918505237E-7</v>
      </c>
      <c r="EN18" s="4">
        <v>1.684999997308978E-7</v>
      </c>
      <c r="EO18" s="4">
        <v>4.4141670588193627E-7</v>
      </c>
      <c r="EP18" s="4">
        <v>0</v>
      </c>
      <c r="EQ18" s="4">
        <v>4.4707720503467385E-7</v>
      </c>
      <c r="ER18" s="4">
        <v>4.0861004890757613E-7</v>
      </c>
      <c r="ES18" s="4">
        <v>1.3727103009841812E-8</v>
      </c>
      <c r="ET18" s="4">
        <v>-4.34269011861943E-8</v>
      </c>
      <c r="EU18" s="4">
        <v>-3.7833287458433063E-7</v>
      </c>
      <c r="EV18" s="4">
        <v>-3.0000010031727697E-8</v>
      </c>
      <c r="EW18" s="4">
        <v>-6.0000000523530161E-8</v>
      </c>
      <c r="EX18" s="4">
        <v>0</v>
      </c>
      <c r="EY18" s="4">
        <v>1.9999993128294591E-7</v>
      </c>
      <c r="EZ18" s="4">
        <v>0</v>
      </c>
      <c r="FA18" s="4">
        <v>-1.5057958080433309E-7</v>
      </c>
      <c r="FB18" s="4">
        <v>2.4927066988311708E-7</v>
      </c>
      <c r="FC18" s="4">
        <v>3.1292438507080078E-7</v>
      </c>
      <c r="FD18" s="4">
        <v>0</v>
      </c>
      <c r="FE18" s="4">
        <v>-4.0233135223388672E-7</v>
      </c>
      <c r="FF18" s="4">
        <v>-2.9999682737980038E-8</v>
      </c>
      <c r="FG18" s="4">
        <v>4.7138472336616388E-7</v>
      </c>
      <c r="FH18" s="4">
        <v>4.3999898480251431E-7</v>
      </c>
      <c r="FI18" s="4">
        <v>0</v>
      </c>
      <c r="FJ18" s="4">
        <v>7.5903687779543816E-8</v>
      </c>
      <c r="FK18" s="4">
        <v>2.9209362129023475E-7</v>
      </c>
      <c r="FL18" s="4">
        <v>3.1200000005782158E-7</v>
      </c>
      <c r="FM18" s="4">
        <v>-4.6843683348951615E-7</v>
      </c>
      <c r="FN18" s="4">
        <v>-3.0000000350582923E-7</v>
      </c>
      <c r="FO18" s="4">
        <v>2.1093684660078438E-7</v>
      </c>
      <c r="FP18" s="4">
        <v>5.9924957440671278E-8</v>
      </c>
      <c r="FQ18" s="4">
        <v>-2.6380201489928368E-7</v>
      </c>
      <c r="FR18" s="4">
        <v>4.2063888372467773E-8</v>
      </c>
      <c r="FS18" s="4">
        <v>-2.4693376721174332E-7</v>
      </c>
      <c r="FT18" s="4">
        <v>1.2999994414286675E-7</v>
      </c>
      <c r="FU18" s="4">
        <v>-2.6000250841207162E-7</v>
      </c>
      <c r="FV18" s="4">
        <v>0</v>
      </c>
      <c r="FW18" s="4">
        <v>-4.4000012167089153E-7</v>
      </c>
      <c r="FX18" s="4">
        <v>1.3000000009810719E-7</v>
      </c>
      <c r="FY18" s="4">
        <v>1.4672195902676322E-7</v>
      </c>
      <c r="FZ18" s="4">
        <v>2.8672798180195969E-7</v>
      </c>
      <c r="GA18" s="4">
        <v>3.641471266746521E-7</v>
      </c>
      <c r="GB18" s="4">
        <v>5.9999820223310962E-8</v>
      </c>
      <c r="GC18" s="4">
        <v>-2.1886080503463745E-7</v>
      </c>
      <c r="GD18" s="4">
        <v>1.2999998943996616E-7</v>
      </c>
      <c r="GE18" s="4">
        <v>-3.6587975493773683E-7</v>
      </c>
      <c r="GF18" s="4">
        <v>0</v>
      </c>
      <c r="GG18" s="4">
        <v>0</v>
      </c>
      <c r="GH18" s="4">
        <v>-3.1044589299256131E-7</v>
      </c>
      <c r="GI18" s="4">
        <v>-4.6016670118831371E-7</v>
      </c>
      <c r="GJ18" s="4">
        <v>2.7419999959477082E-7</v>
      </c>
      <c r="GK18" s="4">
        <v>4.4535924699495855E-7</v>
      </c>
      <c r="GL18" s="4">
        <v>1.0999997357430402E-7</v>
      </c>
      <c r="GM18" s="4">
        <v>-2.5962424460290734E-7</v>
      </c>
      <c r="GN18" s="4">
        <v>-1.8938590073958039E-7</v>
      </c>
      <c r="GO18" s="4">
        <v>-2.4423282951602232E-7</v>
      </c>
      <c r="GP18" s="4">
        <v>-1.1562590884750534E-9</v>
      </c>
      <c r="GQ18" s="4">
        <v>-2.3685473027335036E-9</v>
      </c>
      <c r="GR18" s="4">
        <v>-3.7000005104204092E-7</v>
      </c>
      <c r="GS18" s="4">
        <v>1.7999999979423364E-7</v>
      </c>
      <c r="GT18" s="4">
        <v>0</v>
      </c>
      <c r="GU18" s="4">
        <v>-1.9000003703695256E-7</v>
      </c>
      <c r="GV18" s="4">
        <v>-1.8000000068241206E-7</v>
      </c>
      <c r="GW18" s="4">
        <v>4.6927016228437424E-7</v>
      </c>
      <c r="GX18" s="4">
        <v>2.6485940907150507E-7</v>
      </c>
      <c r="GY18" s="4">
        <v>-4.9918889999389648E-7</v>
      </c>
      <c r="GZ18" s="4">
        <v>-2.4999826564453542E-7</v>
      </c>
      <c r="HA18" s="4">
        <v>4.0978193283081055E-7</v>
      </c>
      <c r="HB18" s="4">
        <v>-3.9999986256589182E-7</v>
      </c>
      <c r="HC18" s="4">
        <v>-1.672488437742814E-7</v>
      </c>
      <c r="HD18" s="4">
        <v>0</v>
      </c>
      <c r="HE18" s="4">
        <v>0</v>
      </c>
      <c r="HF18" s="4">
        <v>-6.2044190229926244E-8</v>
      </c>
      <c r="HG18" s="4">
        <v>-7.4001799355016828E-8</v>
      </c>
      <c r="HH18" s="4">
        <v>4.9390000000926193E-7</v>
      </c>
      <c r="HI18" s="4">
        <v>-3.7989054531978317E-7</v>
      </c>
      <c r="HJ18" s="4">
        <v>4.1999999922381903E-7</v>
      </c>
      <c r="HK18" s="4">
        <v>-4.7815393688921404E-7</v>
      </c>
      <c r="HL18" s="4">
        <v>-3.2592686061150289E-7</v>
      </c>
      <c r="HM18" s="4">
        <v>4.3751813194603528E-7</v>
      </c>
      <c r="HN18" s="4">
        <v>4.5004592408304234E-7</v>
      </c>
      <c r="HO18" s="4">
        <v>-1.7727796841615628E-7</v>
      </c>
      <c r="HP18" s="4">
        <v>-1.3999997694469357E-7</v>
      </c>
      <c r="HQ18" s="4">
        <v>-2.079919978470457E-7</v>
      </c>
      <c r="HR18" s="4">
        <v>0</v>
      </c>
      <c r="HS18" s="4">
        <v>-7.0000169216655195E-8</v>
      </c>
      <c r="HT18" s="4">
        <v>-2.5999999975212518E-7</v>
      </c>
      <c r="HU18" s="4">
        <v>-2.796017213313462E-7</v>
      </c>
      <c r="HV18" s="4">
        <v>4.9174562377629627E-7</v>
      </c>
      <c r="HW18" s="4">
        <v>4.2852479964494705E-7</v>
      </c>
      <c r="HX18" s="4">
        <v>-4.7999998287195922E-7</v>
      </c>
      <c r="HY18" s="4">
        <v>-4.2229657992720604E-7</v>
      </c>
      <c r="HZ18" s="4">
        <v>4.6999999625541022E-7</v>
      </c>
      <c r="IA18" s="4">
        <v>6.5458306108823194E-8</v>
      </c>
      <c r="IB18" s="4">
        <v>0</v>
      </c>
      <c r="IC18" s="4">
        <v>0</v>
      </c>
      <c r="ID18" s="4">
        <v>-2.3598133669366916E-7</v>
      </c>
      <c r="IE18" s="4">
        <v>6.7583754592703826E-8</v>
      </c>
      <c r="IF18" s="4">
        <v>3.8449999983924954E-7</v>
      </c>
      <c r="IG18" s="4">
        <v>4.8508986591477843E-8</v>
      </c>
      <c r="IH18" s="4">
        <v>4.4000000798405381E-7</v>
      </c>
      <c r="II18" s="4">
        <v>-3.7048605694423031E-7</v>
      </c>
      <c r="IJ18" s="4">
        <v>4.6376453610719182E-7</v>
      </c>
      <c r="IK18" s="4">
        <v>-1.1692477386304745E-7</v>
      </c>
      <c r="IL18" s="4">
        <v>-4.424386190748919E-8</v>
      </c>
      <c r="IM18" s="4">
        <v>3.3116549413847451E-7</v>
      </c>
      <c r="IN18" s="4">
        <v>-1.200000043777294E-7</v>
      </c>
      <c r="IO18" s="4">
        <v>3.9000000029432158E-7</v>
      </c>
      <c r="IP18" s="4">
        <v>0</v>
      </c>
      <c r="IQ18" s="4">
        <v>2.0000015865662135E-8</v>
      </c>
      <c r="IR18" s="4">
        <v>-3.0999999722780558E-7</v>
      </c>
      <c r="IS18" s="4">
        <v>4.9847767513711005E-7</v>
      </c>
      <c r="IT18" s="4">
        <v>-2.1574669517576694E-7</v>
      </c>
      <c r="IU18" s="4">
        <v>3.5949051380157471E-7</v>
      </c>
      <c r="IV18" s="4">
        <v>-6.0000274970661849E-8</v>
      </c>
      <c r="IW18" s="4">
        <v>-2.7008354663848877E-7</v>
      </c>
      <c r="IX18" s="4">
        <v>4.0999998418556061E-7</v>
      </c>
      <c r="IY18" s="4">
        <v>-2.2785610087616703E-7</v>
      </c>
      <c r="IZ18" s="4">
        <v>0</v>
      </c>
      <c r="JA18" s="4">
        <v>0</v>
      </c>
      <c r="JB18" s="4">
        <v>-4.0906624221292986E-7</v>
      </c>
      <c r="JC18" s="4">
        <v>2.8967440890426133E-8</v>
      </c>
      <c r="JD18" s="4">
        <v>-4.659000003570668E-7</v>
      </c>
      <c r="JE18" s="4">
        <v>-4.2277493080000728E-7</v>
      </c>
      <c r="JF18" s="4">
        <v>2.5999999309078703E-7</v>
      </c>
      <c r="JG18" s="4">
        <v>9.1207785102298544E-8</v>
      </c>
      <c r="JH18" s="4">
        <v>-1.1811667377514823E-7</v>
      </c>
      <c r="JI18" s="4">
        <v>-2.4423357558589487E-7</v>
      </c>
      <c r="JJ18" s="4">
        <v>6.1880726320850954E-8</v>
      </c>
      <c r="JK18" s="4">
        <v>1.1194875393361059E-7</v>
      </c>
      <c r="JL18" s="4">
        <v>-3.0000057327228546E-8</v>
      </c>
      <c r="JM18" s="4">
        <v>8.9999999453027613E-8</v>
      </c>
      <c r="JN18" s="4">
        <v>0</v>
      </c>
      <c r="JO18" s="4">
        <v>-1.0999997357430402E-7</v>
      </c>
      <c r="JP18" s="4">
        <v>-1.5999999902760464E-7</v>
      </c>
      <c r="JQ18" s="4">
        <v>-4.2776264308486134E-8</v>
      </c>
      <c r="JR18" s="4">
        <v>2.4447126634186134E-7</v>
      </c>
      <c r="JS18" s="4">
        <v>-8.3819031715393066E-9</v>
      </c>
      <c r="JT18" s="4">
        <v>2.2000040189595893E-7</v>
      </c>
      <c r="JU18" s="4">
        <v>-6.3329935073852539E-8</v>
      </c>
      <c r="JV18" s="4">
        <v>2.9000000267842552E-7</v>
      </c>
      <c r="JW18" s="4">
        <v>-1.326337617513218E-7</v>
      </c>
      <c r="JX18" s="4">
        <v>0</v>
      </c>
      <c r="JY18" s="4">
        <v>0</v>
      </c>
      <c r="JZ18" s="4">
        <v>-4.7358716592782457E-7</v>
      </c>
      <c r="KA18" s="4">
        <v>-3.1928992783036847E-7</v>
      </c>
      <c r="KB18" s="4">
        <v>-3.4600000198281577E-8</v>
      </c>
      <c r="KC18" s="4">
        <v>-4.8346211555666541E-7</v>
      </c>
      <c r="KD18" s="4">
        <v>0</v>
      </c>
      <c r="KE18" s="4">
        <v>-3.6930546798430441E-7</v>
      </c>
      <c r="KF18" s="4">
        <v>-3.9007562691040221E-7</v>
      </c>
      <c r="KG18" s="4">
        <v>2.0180962678750802E-7</v>
      </c>
      <c r="KH18" s="4">
        <v>-4.6912398943277367E-7</v>
      </c>
      <c r="KI18" s="4">
        <v>-2.5225704025633178E-7</v>
      </c>
      <c r="KJ18" s="4">
        <v>-8.9999997010536958E-8</v>
      </c>
      <c r="KK18" s="4">
        <v>4.0000000023354687E-7</v>
      </c>
      <c r="KL18" s="4">
        <v>0</v>
      </c>
      <c r="KM18" s="4">
        <v>-1.0000007932831068E-7</v>
      </c>
      <c r="KN18" s="4">
        <v>0</v>
      </c>
      <c r="KO18" s="4">
        <v>3.4050162867060862E-7</v>
      </c>
      <c r="KP18" s="4">
        <v>6.9925135903758928E-8</v>
      </c>
      <c r="KQ18" s="4">
        <v>2.7939677238464355E-7</v>
      </c>
      <c r="KR18" s="4">
        <v>0</v>
      </c>
      <c r="KS18" s="4">
        <v>-2.2072345018386841E-7</v>
      </c>
      <c r="KT18" s="4">
        <v>6.9999998686398612E-8</v>
      </c>
      <c r="KU18" s="4">
        <v>-9.2134407547739272E-8</v>
      </c>
      <c r="KV18" s="4">
        <v>0</v>
      </c>
      <c r="KW18" s="4">
        <v>0</v>
      </c>
      <c r="KX18" s="4">
        <v>3.8426810089475794E-7</v>
      </c>
      <c r="KY18" s="4">
        <v>1.7637835458828022E-7</v>
      </c>
      <c r="KZ18" s="4">
        <v>6.2900000763477237E-8</v>
      </c>
      <c r="LA18" s="4">
        <v>-2.2611658326981976E-7</v>
      </c>
      <c r="LB18" s="4">
        <v>-3.3000014809658751E-7</v>
      </c>
      <c r="LC18" s="4">
        <v>7.2737569301040139E-9</v>
      </c>
      <c r="LD18" s="4">
        <v>-7.2883949542301707E-8</v>
      </c>
      <c r="LE18" s="4">
        <v>-3.2615150757919764E-7</v>
      </c>
      <c r="LF18" s="4">
        <v>2.9367939191615733E-7</v>
      </c>
      <c r="LG18" s="4">
        <v>-2.160460029765332E-7</v>
      </c>
      <c r="LH18" s="4">
        <v>1.8999998385726968E-7</v>
      </c>
      <c r="LI18" s="4">
        <v>5.0000000006988898E-7</v>
      </c>
      <c r="LJ18" s="4">
        <v>0</v>
      </c>
      <c r="LK18" s="4">
        <v>8.9999957708641887E-8</v>
      </c>
      <c r="LL18" s="4">
        <v>-6.9999998686398612E-8</v>
      </c>
      <c r="LM18" s="4">
        <v>-4.2443571146577597E-7</v>
      </c>
      <c r="LN18" s="4">
        <v>4.9603841034695506E-9</v>
      </c>
      <c r="LO18" s="4">
        <v>-1.909211277961731E-7</v>
      </c>
      <c r="LP18" s="4">
        <v>0</v>
      </c>
      <c r="LQ18" s="4">
        <v>4.9080699682235718E-7</v>
      </c>
      <c r="LR18" s="4">
        <v>-1.0999974620062858E-7</v>
      </c>
      <c r="LS18" s="4">
        <v>-2.7535463020811335E-7</v>
      </c>
      <c r="LT18" s="4">
        <v>0</v>
      </c>
      <c r="LU18" s="4">
        <v>0</v>
      </c>
      <c r="LV18" s="4">
        <v>2.3178422292602363E-7</v>
      </c>
      <c r="LW18" s="4">
        <v>-3.8969355564688613E-7</v>
      </c>
      <c r="LX18" s="4">
        <v>1.4550000049240452E-7</v>
      </c>
      <c r="LY18" s="4">
        <v>-4.2771069918429161E-7</v>
      </c>
      <c r="LZ18" s="4">
        <v>-4.0999998418556061E-7</v>
      </c>
      <c r="MA18" s="4">
        <v>-3.1672240385915984E-8</v>
      </c>
      <c r="MB18" s="4">
        <v>3.7332608826545766E-7</v>
      </c>
      <c r="MC18" s="4">
        <v>-2.7317679496263736E-7</v>
      </c>
      <c r="MD18" s="4">
        <v>-4.6698868061412213E-7</v>
      </c>
      <c r="ME18" s="4">
        <v>1.453409668172867E-7</v>
      </c>
      <c r="MF18" s="4">
        <v>2.0000006695219952E-7</v>
      </c>
      <c r="MG18" s="4">
        <v>6.0000000523530161E-8</v>
      </c>
      <c r="MH18" s="4">
        <v>0</v>
      </c>
      <c r="MI18" s="4">
        <v>4.3000000005122274E-7</v>
      </c>
      <c r="MJ18" s="4">
        <v>-4.000000330961484E-8</v>
      </c>
      <c r="MK18" s="4">
        <v>-3.4238837542943656E-7</v>
      </c>
      <c r="ML18" s="4">
        <v>2.7841451810672879E-8</v>
      </c>
      <c r="MM18" s="4">
        <v>-1.2665987014770508E-7</v>
      </c>
      <c r="MN18" s="4">
        <v>-1.6999911167658865E-7</v>
      </c>
      <c r="MO18" s="4">
        <v>3.4272670745849609E-7</v>
      </c>
      <c r="MP18" s="4">
        <v>-2.3000029614195228E-7</v>
      </c>
      <c r="MQ18" s="4">
        <v>2.6473645853286598E-7</v>
      </c>
      <c r="MR18" s="4">
        <v>0</v>
      </c>
      <c r="MS18" s="4">
        <v>-1.0999792721122503E-7</v>
      </c>
      <c r="MT18" s="4">
        <v>6.0914421062818747E-8</v>
      </c>
      <c r="MU18" s="4">
        <v>-2.0283662038877992E-7</v>
      </c>
      <c r="MV18" s="4">
        <v>3.8230000054539914E-7</v>
      </c>
      <c r="MW18" s="4">
        <v>-2.2949659922444354E-8</v>
      </c>
      <c r="MX18" s="4" t="e">
        <v>#N/A</v>
      </c>
      <c r="MY18" s="4" t="e">
        <v>#N/A</v>
      </c>
      <c r="MZ18" s="4" t="e">
        <v>#N/A</v>
      </c>
      <c r="NA18" s="4" t="e">
        <v>#N/A</v>
      </c>
      <c r="NB18" s="4" t="e">
        <v>#N/A</v>
      </c>
      <c r="NC18" s="4" t="e">
        <v>#N/A</v>
      </c>
      <c r="ND18" s="4" t="e">
        <v>#N/A</v>
      </c>
      <c r="NE18" s="4" t="e">
        <v>#N/A</v>
      </c>
      <c r="NF18" s="4" t="e">
        <v>#N/A</v>
      </c>
      <c r="NG18" s="4" t="e">
        <v>#N/A</v>
      </c>
      <c r="NH18" s="4" t="e">
        <v>#N/A</v>
      </c>
      <c r="NI18" s="4" t="e">
        <v>#N/A</v>
      </c>
      <c r="NJ18" s="4" t="e">
        <v>#N/A</v>
      </c>
      <c r="NK18" s="4" t="e">
        <v>#N/A</v>
      </c>
      <c r="NL18" s="4" t="e">
        <v>#N/A</v>
      </c>
      <c r="NM18" s="4" t="e">
        <v>#N/A</v>
      </c>
      <c r="NN18" s="4" t="e">
        <v>#N/A</v>
      </c>
      <c r="NO18" s="4" t="e">
        <v>#N/A</v>
      </c>
      <c r="NP18" s="4" t="e">
        <v>#N/A</v>
      </c>
      <c r="NQ18" s="4" t="e">
        <v>#N/A</v>
      </c>
      <c r="NR18" s="4" t="e">
        <v>#N/A</v>
      </c>
      <c r="NS18" s="4" t="e">
        <v>#N/A</v>
      </c>
      <c r="NT18" s="4" t="e">
        <v>#N/A</v>
      </c>
      <c r="NU18" s="4" t="e">
        <v>#N/A</v>
      </c>
      <c r="NV18" s="4" t="e">
        <v>#N/A</v>
      </c>
      <c r="NW18" s="4" t="e">
        <v>#N/A</v>
      </c>
      <c r="NX18" s="4" t="e">
        <v>#N/A</v>
      </c>
      <c r="NY18" s="4" t="e">
        <v>#N/A</v>
      </c>
      <c r="NZ18" s="4" t="e">
        <v>#N/A</v>
      </c>
      <c r="OA18" s="4" t="e">
        <v>#N/A</v>
      </c>
      <c r="OB18" s="4" t="e">
        <v>#N/A</v>
      </c>
      <c r="OC18" s="4" t="e">
        <v>#N/A</v>
      </c>
      <c r="OD18" s="4" t="e">
        <v>#N/A</v>
      </c>
      <c r="OE18" s="4" t="e">
        <v>#N/A</v>
      </c>
      <c r="OF18" s="4" t="e">
        <v>#N/A</v>
      </c>
      <c r="OG18" s="4" t="e">
        <v>#N/A</v>
      </c>
      <c r="OH18" s="4" t="e">
        <v>#N/A</v>
      </c>
      <c r="OI18" s="4" t="e">
        <v>#N/A</v>
      </c>
      <c r="OJ18" s="4" t="e">
        <v>#N/A</v>
      </c>
      <c r="OK18" s="4" t="e">
        <v>#N/A</v>
      </c>
      <c r="OL18" s="4" t="e">
        <v>#N/A</v>
      </c>
      <c r="OM18" s="4" t="e">
        <v>#N/A</v>
      </c>
      <c r="ON18" s="4" t="e">
        <v>#N/A</v>
      </c>
      <c r="OO18" s="4" t="e">
        <v>#N/A</v>
      </c>
      <c r="OP18" s="4" t="e">
        <v>#N/A</v>
      </c>
      <c r="OQ18" s="4" t="e">
        <v>#N/A</v>
      </c>
      <c r="OR18" s="4" t="e">
        <v>#N/A</v>
      </c>
      <c r="OS18" s="4" t="e">
        <v>#N/A</v>
      </c>
      <c r="OT18" s="4" t="e">
        <v>#N/A</v>
      </c>
      <c r="OU18" s="4" t="e">
        <v>#N/A</v>
      </c>
      <c r="OV18" s="4" t="e">
        <v>#N/A</v>
      </c>
      <c r="OW18" s="4" t="e">
        <v>#N/A</v>
      </c>
      <c r="OX18" s="4" t="e">
        <v>#N/A</v>
      </c>
      <c r="OY18" s="4" t="e">
        <v>#N/A</v>
      </c>
      <c r="OZ18" s="4" t="e">
        <v>#N/A</v>
      </c>
      <c r="PA18" s="4" t="e">
        <v>#N/A</v>
      </c>
      <c r="PB18" s="4" t="e">
        <v>#N/A</v>
      </c>
      <c r="PC18" s="4" t="e">
        <v>#N/A</v>
      </c>
      <c r="PD18" s="4" t="e">
        <v>#N/A</v>
      </c>
      <c r="PE18" s="4" t="e">
        <v>#N/A</v>
      </c>
      <c r="PF18" s="4" t="e">
        <v>#N/A</v>
      </c>
      <c r="PG18" s="4" t="e">
        <v>#N/A</v>
      </c>
      <c r="PH18" s="4" t="e">
        <v>#N/A</v>
      </c>
      <c r="PI18" s="4" t="e">
        <v>#N/A</v>
      </c>
      <c r="PJ18" s="4" t="e">
        <v>#N/A</v>
      </c>
      <c r="PK18" s="4" t="e">
        <v>#N/A</v>
      </c>
      <c r="PL18" s="4" t="e">
        <v>#N/A</v>
      </c>
      <c r="PM18" s="4" t="e">
        <v>#N/A</v>
      </c>
      <c r="PN18" s="4" t="e">
        <v>#N/A</v>
      </c>
      <c r="PO18" s="4" t="e">
        <v>#N/A</v>
      </c>
      <c r="PP18" s="4" t="e">
        <v>#N/A</v>
      </c>
      <c r="PQ18" s="4" t="e">
        <v>#N/A</v>
      </c>
      <c r="PR18" s="4" t="e">
        <v>#N/A</v>
      </c>
      <c r="PS18" s="4" t="e">
        <v>#N/A</v>
      </c>
      <c r="PT18" s="4" t="e">
        <v>#N/A</v>
      </c>
      <c r="PU18" s="4" t="e">
        <v>#N/A</v>
      </c>
      <c r="PV18" s="4" t="e">
        <v>#N/A</v>
      </c>
      <c r="PW18" s="4" t="e">
        <v>#N/A</v>
      </c>
      <c r="PX18" s="4" t="e">
        <v>#N/A</v>
      </c>
      <c r="PY18" s="4" t="e">
        <v>#N/A</v>
      </c>
      <c r="PZ18" s="4" t="e">
        <v>#N/A</v>
      </c>
      <c r="QA18" s="4" t="e">
        <v>#N/A</v>
      </c>
      <c r="QB18" s="4" t="e">
        <v>#N/A</v>
      </c>
      <c r="QC18" s="4" t="e">
        <v>#N/A</v>
      </c>
      <c r="QD18" s="4" t="e">
        <v>#N/A</v>
      </c>
      <c r="QE18" s="4" t="e">
        <v>#N/A</v>
      </c>
      <c r="QF18" s="4" t="e">
        <v>#N/A</v>
      </c>
      <c r="QG18" s="4" t="e">
        <v>#N/A</v>
      </c>
      <c r="QH18" s="4" t="e">
        <v>#N/A</v>
      </c>
      <c r="QI18" s="4" t="e">
        <v>#N/A</v>
      </c>
      <c r="QJ18" s="4" t="e">
        <v>#N/A</v>
      </c>
      <c r="QK18" s="4" t="e">
        <v>#N/A</v>
      </c>
      <c r="QL18" s="4" t="e">
        <v>#N/A</v>
      </c>
      <c r="QM18" s="4" t="e">
        <v>#N/A</v>
      </c>
      <c r="QN18" s="4" t="e">
        <v>#N/A</v>
      </c>
      <c r="QO18" s="4" t="e">
        <v>#N/A</v>
      </c>
      <c r="QP18" s="4" t="e">
        <v>#N/A</v>
      </c>
      <c r="QQ18" s="4" t="e">
        <v>#N/A</v>
      </c>
      <c r="QR18" s="4" t="e">
        <v>#N/A</v>
      </c>
      <c r="QS18" s="4" t="e">
        <v>#N/A</v>
      </c>
      <c r="QT18" s="4" t="e">
        <v>#N/A</v>
      </c>
      <c r="QU18" s="4" t="e">
        <v>#N/A</v>
      </c>
      <c r="QV18" s="4" t="e">
        <v>#N/A</v>
      </c>
      <c r="QW18" s="4" t="e">
        <v>#N/A</v>
      </c>
      <c r="QX18" s="4" t="e">
        <v>#N/A</v>
      </c>
      <c r="QY18" s="4" t="e">
        <v>#N/A</v>
      </c>
      <c r="QZ18" s="4" t="e">
        <v>#N/A</v>
      </c>
      <c r="RA18" s="4" t="e">
        <v>#N/A</v>
      </c>
      <c r="RB18" s="4" t="e">
        <v>#N/A</v>
      </c>
      <c r="RC18" s="4" t="e">
        <v>#N/A</v>
      </c>
      <c r="RD18" s="4" t="e">
        <v>#N/A</v>
      </c>
      <c r="RE18" s="4" t="e">
        <v>#N/A</v>
      </c>
      <c r="RF18" s="4" t="e">
        <v>#N/A</v>
      </c>
      <c r="RG18" s="4" t="e">
        <v>#N/A</v>
      </c>
      <c r="RH18" s="4" t="e">
        <v>#N/A</v>
      </c>
      <c r="RI18" s="4" t="e">
        <v>#N/A</v>
      </c>
      <c r="RJ18" s="4" t="e">
        <v>#N/A</v>
      </c>
      <c r="RK18" s="4" t="e">
        <v>#N/A</v>
      </c>
      <c r="RL18" s="4" t="e">
        <v>#N/A</v>
      </c>
      <c r="RM18" s="4" t="e">
        <v>#N/A</v>
      </c>
      <c r="RN18" s="4" t="e">
        <v>#N/A</v>
      </c>
      <c r="RO18" s="4" t="e">
        <v>#N/A</v>
      </c>
      <c r="RP18" s="4" t="e">
        <v>#N/A</v>
      </c>
      <c r="RQ18" s="4" t="e">
        <v>#N/A</v>
      </c>
      <c r="RR18" s="4" t="e">
        <v>#N/A</v>
      </c>
      <c r="RS18" s="4" t="e">
        <v>#N/A</v>
      </c>
      <c r="RT18" s="4" t="e">
        <v>#N/A</v>
      </c>
      <c r="RU18" s="4" t="e">
        <v>#N/A</v>
      </c>
      <c r="RV18" s="4" t="e">
        <v>#N/A</v>
      </c>
      <c r="RW18" s="4" t="e">
        <v>#N/A</v>
      </c>
      <c r="RX18" s="4" t="e">
        <v>#N/A</v>
      </c>
      <c r="RY18" s="4" t="e">
        <v>#N/A</v>
      </c>
      <c r="RZ18" s="4" t="e">
        <v>#N/A</v>
      </c>
      <c r="SA18" s="4" t="e">
        <v>#N/A</v>
      </c>
      <c r="SB18" s="4" t="e">
        <v>#N/A</v>
      </c>
      <c r="SC18" s="4" t="e">
        <v>#N/A</v>
      </c>
      <c r="SD18" s="4" t="e">
        <v>#N/A</v>
      </c>
      <c r="SE18" s="4" t="e">
        <v>#N/A</v>
      </c>
      <c r="SF18" s="4" t="e">
        <v>#N/A</v>
      </c>
      <c r="SG18" s="4" t="e">
        <v>#N/A</v>
      </c>
      <c r="SH18" s="4" t="e">
        <v>#N/A</v>
      </c>
      <c r="SI18" s="4" t="e">
        <v>#N/A</v>
      </c>
      <c r="SJ18" s="4" t="e">
        <v>#N/A</v>
      </c>
      <c r="SK18" s="4" t="e">
        <v>#N/A</v>
      </c>
      <c r="SL18" s="4" t="e">
        <v>#N/A</v>
      </c>
      <c r="SM18" s="4" t="e">
        <v>#N/A</v>
      </c>
      <c r="SN18" s="4" t="e">
        <v>#N/A</v>
      </c>
      <c r="SO18" s="4" t="e">
        <v>#N/A</v>
      </c>
      <c r="SP18" s="4" t="e">
        <v>#N/A</v>
      </c>
      <c r="SQ18" s="4" t="e">
        <v>#N/A</v>
      </c>
      <c r="SR18" s="4" t="e">
        <v>#N/A</v>
      </c>
      <c r="SS18" s="4" t="e">
        <v>#N/A</v>
      </c>
      <c r="ST18" s="4" t="e">
        <v>#N/A</v>
      </c>
      <c r="SU18" s="4" t="e">
        <v>#N/A</v>
      </c>
      <c r="SV18" s="4" t="e">
        <v>#N/A</v>
      </c>
      <c r="SW18" s="4" t="e">
        <v>#N/A</v>
      </c>
      <c r="SX18" s="4" t="e">
        <v>#N/A</v>
      </c>
      <c r="SY18" s="4" t="e">
        <v>#N/A</v>
      </c>
      <c r="SZ18" s="4" t="e">
        <v>#N/A</v>
      </c>
      <c r="TA18" s="4" t="e">
        <v>#N/A</v>
      </c>
      <c r="TB18" s="4" t="e">
        <v>#N/A</v>
      </c>
      <c r="TC18" s="4" t="e">
        <v>#N/A</v>
      </c>
      <c r="TD18" s="4" t="e">
        <v>#N/A</v>
      </c>
      <c r="TE18" s="4" t="e">
        <v>#N/A</v>
      </c>
      <c r="TF18" s="4" t="e">
        <v>#N/A</v>
      </c>
      <c r="TG18" s="4" t="e">
        <v>#N/A</v>
      </c>
      <c r="TH18" s="4" t="e">
        <v>#N/A</v>
      </c>
      <c r="TI18" s="4" t="e">
        <v>#N/A</v>
      </c>
      <c r="TJ18" s="4" t="e">
        <v>#N/A</v>
      </c>
      <c r="TK18" s="4" t="e">
        <v>#N/A</v>
      </c>
      <c r="TL18" s="4" t="e">
        <v>#N/A</v>
      </c>
      <c r="TM18" s="4" t="e">
        <v>#N/A</v>
      </c>
      <c r="TN18" s="4" t="e">
        <v>#N/A</v>
      </c>
      <c r="TO18" s="4" t="e">
        <v>#N/A</v>
      </c>
      <c r="TP18" s="4" t="e">
        <v>#N/A</v>
      </c>
      <c r="TQ18" s="4" t="e">
        <v>#N/A</v>
      </c>
      <c r="TR18" s="4" t="e">
        <v>#N/A</v>
      </c>
      <c r="TS18" s="4" t="e">
        <v>#N/A</v>
      </c>
      <c r="TT18" s="4" t="e">
        <v>#N/A</v>
      </c>
      <c r="TU18" s="4" t="e">
        <v>#N/A</v>
      </c>
      <c r="TV18" s="4" t="e">
        <v>#N/A</v>
      </c>
      <c r="TW18" s="4" t="e">
        <v>#N/A</v>
      </c>
      <c r="TX18" s="4" t="e">
        <v>#N/A</v>
      </c>
      <c r="TY18" s="4" t="e">
        <v>#N/A</v>
      </c>
      <c r="TZ18" s="4" t="e">
        <v>#N/A</v>
      </c>
      <c r="UA18" s="4" t="e">
        <v>#N/A</v>
      </c>
      <c r="UB18" s="4" t="e">
        <v>#N/A</v>
      </c>
      <c r="UC18" s="4" t="e">
        <v>#N/A</v>
      </c>
      <c r="UD18" s="4" t="e">
        <v>#N/A</v>
      </c>
      <c r="UE18" s="4" t="e">
        <v>#N/A</v>
      </c>
      <c r="UF18" s="4" t="e">
        <v>#N/A</v>
      </c>
      <c r="UG18" s="4" t="e">
        <v>#N/A</v>
      </c>
      <c r="UH18" s="4" t="e">
        <v>#N/A</v>
      </c>
      <c r="UI18" s="4" t="e">
        <v>#N/A</v>
      </c>
      <c r="UJ18" s="4" t="e">
        <v>#N/A</v>
      </c>
      <c r="UK18" s="4" t="e">
        <v>#N/A</v>
      </c>
      <c r="UL18" s="4" t="e">
        <v>#N/A</v>
      </c>
      <c r="UM18" s="4" t="e">
        <v>#N/A</v>
      </c>
      <c r="UN18" s="4" t="e">
        <v>#N/A</v>
      </c>
      <c r="UO18" s="4" t="e">
        <v>#N/A</v>
      </c>
      <c r="UP18" s="4" t="e">
        <v>#N/A</v>
      </c>
      <c r="UQ18" s="4" t="e">
        <v>#N/A</v>
      </c>
      <c r="UR18" s="4" t="e">
        <v>#N/A</v>
      </c>
      <c r="US18" s="4" t="e">
        <v>#N/A</v>
      </c>
      <c r="UT18" s="4" t="e">
        <v>#N/A</v>
      </c>
      <c r="UU18" s="4" t="e">
        <v>#N/A</v>
      </c>
      <c r="UV18" s="4" t="e">
        <v>#N/A</v>
      </c>
      <c r="UW18" s="4" t="e">
        <v>#N/A</v>
      </c>
      <c r="UX18" s="4" t="e">
        <v>#N/A</v>
      </c>
      <c r="UY18" s="4" t="e">
        <v>#N/A</v>
      </c>
      <c r="UZ18" s="4" t="e">
        <v>#N/A</v>
      </c>
      <c r="VA18" s="4" t="e">
        <v>#N/A</v>
      </c>
      <c r="VB18" s="4" t="e">
        <v>#N/A</v>
      </c>
      <c r="VC18" s="4" t="e">
        <v>#N/A</v>
      </c>
      <c r="VD18" s="4" t="e">
        <v>#N/A</v>
      </c>
      <c r="VE18" s="4" t="e">
        <v>#N/A</v>
      </c>
      <c r="VF18" s="4" t="e">
        <v>#N/A</v>
      </c>
      <c r="VG18" s="4" t="e">
        <v>#N/A</v>
      </c>
      <c r="VH18" s="4" t="e">
        <v>#N/A</v>
      </c>
      <c r="VI18" s="4" t="e">
        <v>#N/A</v>
      </c>
      <c r="VJ18" s="4" t="e">
        <v>#N/A</v>
      </c>
      <c r="VK18" s="4" t="e">
        <v>#N/A</v>
      </c>
      <c r="VL18" s="4" t="e">
        <v>#N/A</v>
      </c>
      <c r="VM18" s="4" t="e">
        <v>#N/A</v>
      </c>
      <c r="VN18" s="4" t="e">
        <v>#N/A</v>
      </c>
      <c r="VO18" s="4" t="e">
        <v>#N/A</v>
      </c>
      <c r="VP18" s="4" t="e">
        <v>#N/A</v>
      </c>
      <c r="VQ18" s="4" t="e">
        <v>#N/A</v>
      </c>
      <c r="VR18" s="4" t="e">
        <v>#N/A</v>
      </c>
      <c r="VS18" s="4" t="e">
        <v>#N/A</v>
      </c>
      <c r="VT18" s="4" t="e">
        <v>#N/A</v>
      </c>
      <c r="VU18" s="4" t="e">
        <v>#N/A</v>
      </c>
      <c r="VV18" s="4" t="e">
        <v>#N/A</v>
      </c>
      <c r="VW18" s="4" t="e">
        <v>#N/A</v>
      </c>
      <c r="VX18" s="4" t="e">
        <v>#N/A</v>
      </c>
      <c r="VY18" s="4" t="e">
        <v>#N/A</v>
      </c>
      <c r="VZ18" s="4" t="e">
        <v>#N/A</v>
      </c>
      <c r="WA18" s="4" t="e">
        <v>#N/A</v>
      </c>
      <c r="WB18" s="4" t="e">
        <v>#N/A</v>
      </c>
      <c r="WC18" s="4" t="e">
        <v>#N/A</v>
      </c>
      <c r="WD18" s="4" t="e">
        <v>#N/A</v>
      </c>
      <c r="WE18" s="4" t="e">
        <v>#N/A</v>
      </c>
      <c r="WF18" s="4" t="e">
        <v>#N/A</v>
      </c>
      <c r="WG18" s="4" t="e">
        <v>#N/A</v>
      </c>
      <c r="WH18" s="4" t="e">
        <v>#N/A</v>
      </c>
      <c r="WI18" s="4" t="e">
        <v>#N/A</v>
      </c>
      <c r="WJ18" s="4" t="e">
        <v>#N/A</v>
      </c>
      <c r="WK18" s="4" t="e">
        <v>#N/A</v>
      </c>
      <c r="WL18" s="4" t="e">
        <v>#N/A</v>
      </c>
      <c r="WM18" s="4" t="e">
        <v>#N/A</v>
      </c>
      <c r="WN18" s="4" t="e">
        <v>#N/A</v>
      </c>
      <c r="WO18" s="4" t="e">
        <v>#N/A</v>
      </c>
      <c r="WP18" s="4" t="e">
        <v>#N/A</v>
      </c>
      <c r="WQ18" s="4" t="e">
        <v>#N/A</v>
      </c>
      <c r="WR18" s="4" t="e">
        <v>#N/A</v>
      </c>
      <c r="WS18" s="4" t="e">
        <v>#N/A</v>
      </c>
      <c r="WT18" s="4" t="e">
        <v>#N/A</v>
      </c>
      <c r="WU18" s="4" t="e">
        <v>#N/A</v>
      </c>
      <c r="WV18" s="4" t="e">
        <v>#N/A</v>
      </c>
      <c r="WW18" s="4" t="e">
        <v>#N/A</v>
      </c>
      <c r="WX18" s="4" t="e">
        <v>#N/A</v>
      </c>
      <c r="WY18" s="4" t="e">
        <v>#N/A</v>
      </c>
      <c r="WZ18" s="4" t="e">
        <v>#N/A</v>
      </c>
      <c r="XA18" s="4" t="e">
        <v>#N/A</v>
      </c>
      <c r="XB18" s="4" t="e">
        <v>#N/A</v>
      </c>
      <c r="XC18" s="4" t="e">
        <v>#N/A</v>
      </c>
      <c r="XD18" s="4" t="e">
        <v>#N/A</v>
      </c>
      <c r="XE18" s="4" t="e">
        <v>#N/A</v>
      </c>
      <c r="XF18" s="4" t="e">
        <v>#N/A</v>
      </c>
      <c r="XG18" s="4" t="e">
        <v>#N/A</v>
      </c>
      <c r="XH18" s="4" t="e">
        <v>#N/A</v>
      </c>
      <c r="XI18" s="4" t="e">
        <v>#N/A</v>
      </c>
      <c r="XJ18" s="4" t="e">
        <v>#N/A</v>
      </c>
      <c r="XK18" s="4" t="e">
        <v>#N/A</v>
      </c>
      <c r="XL18" s="4" t="e">
        <v>#N/A</v>
      </c>
      <c r="XM18" s="4" t="e">
        <v>#N/A</v>
      </c>
      <c r="XN18" s="4" t="e">
        <v>#N/A</v>
      </c>
      <c r="XO18" s="4" t="e">
        <v>#N/A</v>
      </c>
      <c r="XP18" s="4" t="e">
        <v>#N/A</v>
      </c>
      <c r="XQ18" s="4" t="e">
        <v>#N/A</v>
      </c>
      <c r="XR18" s="4" t="e">
        <v>#N/A</v>
      </c>
      <c r="XS18" s="4" t="e">
        <v>#N/A</v>
      </c>
      <c r="XT18" s="4" t="e">
        <v>#N/A</v>
      </c>
      <c r="XU18" s="4" t="e">
        <v>#N/A</v>
      </c>
      <c r="XV18" s="4" t="e">
        <v>#N/A</v>
      </c>
      <c r="XW18" s="4" t="e">
        <v>#N/A</v>
      </c>
      <c r="XX18" s="4" t="e">
        <v>#N/A</v>
      </c>
      <c r="XY18" s="4" t="e">
        <v>#N/A</v>
      </c>
      <c r="XZ18" s="4" t="e">
        <v>#N/A</v>
      </c>
      <c r="YA18" s="4" t="e">
        <v>#N/A</v>
      </c>
      <c r="YB18" s="4" t="e">
        <v>#N/A</v>
      </c>
      <c r="YC18" s="4" t="e">
        <v>#N/A</v>
      </c>
      <c r="YD18" s="4" t="e">
        <v>#N/A</v>
      </c>
      <c r="YE18" s="4" t="e">
        <v>#N/A</v>
      </c>
      <c r="YF18" s="4" t="e">
        <v>#N/A</v>
      </c>
      <c r="YG18" s="4" t="e">
        <v>#N/A</v>
      </c>
      <c r="YH18" s="4" t="e">
        <v>#N/A</v>
      </c>
      <c r="YI18" s="4" t="e">
        <v>#N/A</v>
      </c>
      <c r="YJ18" s="4" t="e">
        <v>#N/A</v>
      </c>
      <c r="YK18" s="4" t="e">
        <v>#N/A</v>
      </c>
      <c r="YL18" s="4" t="e">
        <v>#N/A</v>
      </c>
      <c r="YM18" s="4" t="e">
        <v>#N/A</v>
      </c>
      <c r="YN18" s="4" t="e">
        <v>#N/A</v>
      </c>
      <c r="YO18" s="4" t="e">
        <v>#N/A</v>
      </c>
      <c r="YP18" s="4" t="e">
        <v>#N/A</v>
      </c>
      <c r="YQ18" s="4" t="e">
        <v>#N/A</v>
      </c>
      <c r="YR18" s="4" t="e">
        <v>#N/A</v>
      </c>
      <c r="YS18" s="4" t="e">
        <v>#N/A</v>
      </c>
      <c r="YT18" s="4" t="e">
        <v>#N/A</v>
      </c>
      <c r="YU18" s="4" t="e">
        <v>#N/A</v>
      </c>
      <c r="YV18" s="4" t="e">
        <v>#N/A</v>
      </c>
      <c r="YW18" s="4" t="e">
        <v>#N/A</v>
      </c>
      <c r="YX18" s="4" t="e">
        <v>#N/A</v>
      </c>
      <c r="YY18" s="4" t="e">
        <v>#N/A</v>
      </c>
      <c r="YZ18" s="4" t="e">
        <v>#N/A</v>
      </c>
      <c r="ZA18" s="4" t="e">
        <v>#N/A</v>
      </c>
      <c r="ZB18" s="4" t="e">
        <v>#N/A</v>
      </c>
      <c r="ZC18" s="4" t="e">
        <v>#N/A</v>
      </c>
      <c r="ZD18" s="4" t="e">
        <v>#N/A</v>
      </c>
      <c r="ZE18" s="4" t="e">
        <v>#N/A</v>
      </c>
      <c r="ZF18" s="4" t="e">
        <v>#N/A</v>
      </c>
      <c r="ZG18" s="4" t="e">
        <v>#N/A</v>
      </c>
      <c r="ZH18" s="4" t="e">
        <v>#N/A</v>
      </c>
      <c r="ZI18" s="4" t="e">
        <v>#N/A</v>
      </c>
      <c r="ZJ18" s="4" t="e">
        <v>#N/A</v>
      </c>
      <c r="ZK18" s="4" t="e">
        <v>#N/A</v>
      </c>
      <c r="ZL18" s="4" t="e">
        <v>#N/A</v>
      </c>
      <c r="ZM18" s="4" t="e">
        <v>#N/A</v>
      </c>
      <c r="ZN18" s="4" t="e">
        <v>#N/A</v>
      </c>
      <c r="ZO18" s="4" t="e">
        <v>#N/A</v>
      </c>
      <c r="ZP18" s="4" t="e">
        <v>#N/A</v>
      </c>
      <c r="ZQ18" s="4" t="e">
        <v>#N/A</v>
      </c>
      <c r="ZR18" s="4" t="e">
        <v>#N/A</v>
      </c>
      <c r="ZS18" s="4" t="e">
        <v>#N/A</v>
      </c>
      <c r="ZT18" s="4" t="e">
        <v>#N/A</v>
      </c>
      <c r="ZU18" s="4" t="e">
        <v>#N/A</v>
      </c>
      <c r="ZV18" s="4" t="e">
        <v>#N/A</v>
      </c>
      <c r="ZW18" s="4" t="e">
        <v>#N/A</v>
      </c>
      <c r="ZX18" s="4" t="e">
        <v>#N/A</v>
      </c>
      <c r="ZY18" s="4" t="e">
        <v>#N/A</v>
      </c>
      <c r="ZZ18" s="4" t="e">
        <v>#N/A</v>
      </c>
      <c r="AAA18" s="4" t="e">
        <v>#N/A</v>
      </c>
      <c r="AAB18" s="4" t="e">
        <v>#N/A</v>
      </c>
      <c r="AAC18" s="4" t="e">
        <v>#N/A</v>
      </c>
      <c r="AAD18" s="4" t="e">
        <v>#N/A</v>
      </c>
      <c r="AAE18" s="4" t="e">
        <v>#N/A</v>
      </c>
      <c r="AAF18" s="4" t="e">
        <v>#N/A</v>
      </c>
      <c r="AAG18" s="4" t="e">
        <v>#N/A</v>
      </c>
      <c r="AAH18" s="4" t="e">
        <v>#N/A</v>
      </c>
      <c r="AAI18" s="4" t="e">
        <v>#N/A</v>
      </c>
      <c r="AAJ18" s="4" t="e">
        <v>#N/A</v>
      </c>
      <c r="AAK18" s="4" t="e">
        <v>#N/A</v>
      </c>
      <c r="AAL18" s="4" t="e">
        <v>#N/A</v>
      </c>
      <c r="AAM18" s="4" t="e">
        <v>#N/A</v>
      </c>
      <c r="AAN18" s="4" t="e">
        <v>#N/A</v>
      </c>
      <c r="AAO18" s="4" t="e">
        <v>#N/A</v>
      </c>
      <c r="AAP18" s="4" t="e">
        <v>#N/A</v>
      </c>
      <c r="AAQ18" s="4" t="e">
        <v>#N/A</v>
      </c>
      <c r="AAR18" s="4" t="e">
        <v>#N/A</v>
      </c>
      <c r="AAS18" s="4" t="e">
        <v>#N/A</v>
      </c>
      <c r="AAT18" s="4" t="e">
        <v>#N/A</v>
      </c>
      <c r="AAU18" s="4" t="e">
        <v>#N/A</v>
      </c>
      <c r="AAV18" s="4" t="e">
        <v>#N/A</v>
      </c>
      <c r="AAW18" s="4" t="e">
        <v>#N/A</v>
      </c>
      <c r="AAX18" s="4" t="e">
        <v>#N/A</v>
      </c>
      <c r="AAY18" s="4" t="e">
        <v>#N/A</v>
      </c>
      <c r="AAZ18" s="4" t="e">
        <v>#N/A</v>
      </c>
      <c r="ABA18" s="4" t="e">
        <v>#N/A</v>
      </c>
    </row>
    <row r="19" spans="1:729" x14ac:dyDescent="0.25">
      <c r="A19" s="1">
        <v>1982</v>
      </c>
      <c r="B19" s="4">
        <v>2.4999999936881068E-7</v>
      </c>
      <c r="C19" s="4">
        <v>-3.1764675456624758E-7</v>
      </c>
      <c r="D19" s="4">
        <v>-1.6569899230489682E-7</v>
      </c>
      <c r="E19" s="4">
        <v>3.1819867274407443E-7</v>
      </c>
      <c r="F19" s="4">
        <v>-4.3205358224440715E-7</v>
      </c>
      <c r="G19" s="4">
        <v>2.5175222595485991E-7</v>
      </c>
      <c r="H19" s="4">
        <v>-3.3000003196725913E-7</v>
      </c>
      <c r="I19" s="4">
        <v>4.800000001914384E-7</v>
      </c>
      <c r="J19" s="4">
        <v>0</v>
      </c>
      <c r="K19" s="4">
        <v>-3.2999992072291207E-7</v>
      </c>
      <c r="L19" s="4">
        <v>2.4999999936881068E-7</v>
      </c>
      <c r="M19" s="4">
        <v>3.3454807635280304E-7</v>
      </c>
      <c r="N19" s="4">
        <v>-3.1370018405141309E-7</v>
      </c>
      <c r="O19" s="4">
        <v>2.2351741790771484E-8</v>
      </c>
      <c r="P19" s="4">
        <v>-3.8999996831989847E-7</v>
      </c>
      <c r="Q19" s="4">
        <v>9.8720192909240723E-8</v>
      </c>
      <c r="R19" s="4">
        <v>-7.0000055529817473E-8</v>
      </c>
      <c r="S19" s="4">
        <v>3.1348668616537623E-7</v>
      </c>
      <c r="T19" s="4">
        <v>0</v>
      </c>
      <c r="U19" s="4">
        <v>0</v>
      </c>
      <c r="V19" s="4">
        <v>-3.5897544137242221E-7</v>
      </c>
      <c r="W19" s="4">
        <v>-2.7404270319664192E-7</v>
      </c>
      <c r="X19" s="4">
        <v>-4.6680000043153314E-7</v>
      </c>
      <c r="Y19" s="4">
        <v>-3.6467713838972404E-7</v>
      </c>
      <c r="Z19" s="4">
        <v>-3.1999999805520929E-7</v>
      </c>
      <c r="AA19" s="4">
        <v>4.599309608721569E-7</v>
      </c>
      <c r="AB19" s="4">
        <v>-9.5083976248133695E-9</v>
      </c>
      <c r="AC19" s="4">
        <v>-3.8168594329590633E-7</v>
      </c>
      <c r="AD19" s="4">
        <v>-1.5604101122335123E-7</v>
      </c>
      <c r="AE19" s="4">
        <v>1.6762199006592482E-7</v>
      </c>
      <c r="AF19" s="4">
        <v>3.9000001295086406E-7</v>
      </c>
      <c r="AG19" s="4">
        <v>1.0999999844329977E-7</v>
      </c>
      <c r="AH19" s="4">
        <v>0</v>
      </c>
      <c r="AI19" s="4">
        <v>3.4000004234258085E-7</v>
      </c>
      <c r="AJ19" s="4">
        <v>2.200000039920269E-7</v>
      </c>
      <c r="AK19" s="4">
        <v>-4.2469582695048302E-7</v>
      </c>
      <c r="AL19" s="4">
        <v>3.3776586860767566E-7</v>
      </c>
      <c r="AM19" s="4">
        <v>2.0023435354232788E-7</v>
      </c>
      <c r="AN19" s="4">
        <v>-3.3000014809658751E-7</v>
      </c>
      <c r="AO19" s="4">
        <v>-4.8428773880004883E-7</v>
      </c>
      <c r="AP19" s="4">
        <v>1.7000002117129043E-7</v>
      </c>
      <c r="AQ19" s="4">
        <v>-1.2620722472655999E-7</v>
      </c>
      <c r="AR19" s="4">
        <v>0</v>
      </c>
      <c r="AS19" s="4">
        <v>0</v>
      </c>
      <c r="AT19" s="4">
        <v>-3.9292395825896165E-7</v>
      </c>
      <c r="AU19" s="4">
        <v>-4.2702298408414663E-7</v>
      </c>
      <c r="AV19" s="4">
        <v>1.3490000050353501E-7</v>
      </c>
      <c r="AW19" s="4">
        <v>4.9722637724541885E-7</v>
      </c>
      <c r="AX19" s="4">
        <v>2.0999982552893925E-7</v>
      </c>
      <c r="AY19" s="4">
        <v>8.0136623115123484E-8</v>
      </c>
      <c r="AZ19" s="4">
        <v>2.206650151492795E-7</v>
      </c>
      <c r="BA19" s="4">
        <v>-2.3282373717847804E-7</v>
      </c>
      <c r="BB19" s="4">
        <v>-2.7344171371623816E-9</v>
      </c>
      <c r="BC19" s="4">
        <v>1.4630058786657685E-7</v>
      </c>
      <c r="BD19" s="4">
        <v>-2.7999999208105919E-7</v>
      </c>
      <c r="BE19" s="4">
        <v>-3.6999999952769258E-7</v>
      </c>
      <c r="BF19" s="4">
        <v>0</v>
      </c>
      <c r="BG19" s="4">
        <v>2.5999997887993231E-7</v>
      </c>
      <c r="BH19" s="4">
        <v>-1.3999999737279722E-7</v>
      </c>
      <c r="BI19" s="4">
        <v>4.141911631450057E-7</v>
      </c>
      <c r="BJ19" s="4">
        <v>5.787296686321497E-8</v>
      </c>
      <c r="BK19" s="4">
        <v>-1.1175870895385742E-7</v>
      </c>
      <c r="BL19" s="4">
        <v>-2.0999868866056204E-7</v>
      </c>
      <c r="BM19" s="4">
        <v>3.7997961044311523E-7</v>
      </c>
      <c r="BN19" s="4">
        <v>-7.0000169216655195E-8</v>
      </c>
      <c r="BO19" s="4">
        <v>-4.9984621586229849E-7</v>
      </c>
      <c r="BP19" s="4">
        <v>-2.6999623514711857E-7</v>
      </c>
      <c r="BQ19" s="4">
        <v>2.4000473786145449E-7</v>
      </c>
      <c r="BR19" s="4">
        <v>-4.3830625173768567E-7</v>
      </c>
      <c r="BS19" s="4">
        <v>-2.7327136820076703E-7</v>
      </c>
      <c r="BT19" s="4">
        <v>-4.244999995961507E-7</v>
      </c>
      <c r="BU19" s="4">
        <v>1.9095159656257188E-7</v>
      </c>
      <c r="BV19" s="4">
        <v>0</v>
      </c>
      <c r="BW19" s="4">
        <v>-1.3930214715074385E-7</v>
      </c>
      <c r="BX19" s="4">
        <v>-2.2118615561339539E-7</v>
      </c>
      <c r="BY19" s="4">
        <v>2.6551424525678158E-7</v>
      </c>
      <c r="BZ19" s="4">
        <v>-2.5560036931437935E-7</v>
      </c>
      <c r="CA19" s="4">
        <v>-2.3679599481241098E-7</v>
      </c>
      <c r="CB19" s="4">
        <v>2.8999997003786859E-7</v>
      </c>
      <c r="CC19" s="4">
        <v>4.3000000005122274E-7</v>
      </c>
      <c r="CD19" s="4">
        <v>0</v>
      </c>
      <c r="CE19" s="4">
        <v>2.899998889915878E-7</v>
      </c>
      <c r="CF19" s="4">
        <v>0</v>
      </c>
      <c r="CG19" s="4">
        <v>3.9178712540888228E-7</v>
      </c>
      <c r="CH19" s="4">
        <v>-4.1105295167653821E-7</v>
      </c>
      <c r="CI19" s="4">
        <v>-5.7741999626159668E-8</v>
      </c>
      <c r="CJ19" s="4">
        <v>0</v>
      </c>
      <c r="CK19" s="4">
        <v>2.3003667593002319E-7</v>
      </c>
      <c r="CL19" s="4">
        <v>1.9999788491986692E-8</v>
      </c>
      <c r="CM19" s="4">
        <v>3.5821992527829138E-7</v>
      </c>
      <c r="CN19" s="4">
        <v>0</v>
      </c>
      <c r="CO19" s="4">
        <v>0</v>
      </c>
      <c r="CP19" s="4">
        <v>-1.1477775085921849E-7</v>
      </c>
      <c r="CQ19" s="4">
        <v>4.4462173942605432E-7</v>
      </c>
      <c r="CR19" s="4">
        <v>4.7969999972252708E-7</v>
      </c>
      <c r="CS19" s="4">
        <v>2.6376016833834504E-7</v>
      </c>
      <c r="CT19" s="4">
        <v>-1.1000000199601345E-7</v>
      </c>
      <c r="CU19" s="4">
        <v>-3.3763380535845045E-7</v>
      </c>
      <c r="CV19" s="4">
        <v>-4.0104990262079809E-7</v>
      </c>
      <c r="CW19" s="4">
        <v>-1.5712550549551452E-7</v>
      </c>
      <c r="CX19" s="4">
        <v>3.608826091294759E-7</v>
      </c>
      <c r="CY19" s="4">
        <v>1.64899681021069E-7</v>
      </c>
      <c r="CZ19" s="4">
        <v>-4.5000003390249788E-7</v>
      </c>
      <c r="DA19" s="4">
        <v>-1.7999999979423364E-7</v>
      </c>
      <c r="DB19" s="4">
        <v>0</v>
      </c>
      <c r="DC19" s="4">
        <v>8.0000063462648541E-8</v>
      </c>
      <c r="DD19" s="4">
        <v>-4.3000000005122274E-7</v>
      </c>
      <c r="DE19" s="4">
        <v>-9.5145878731273115E-8</v>
      </c>
      <c r="DF19" s="4">
        <v>-1.142825567512773E-8</v>
      </c>
      <c r="DG19" s="4">
        <v>1.73225998878479E-7</v>
      </c>
      <c r="DH19" s="4">
        <v>-3.7000017982791178E-7</v>
      </c>
      <c r="DI19" s="4">
        <v>2.5331974029541016E-7</v>
      </c>
      <c r="DJ19" s="4">
        <v>4.0999998418556061E-7</v>
      </c>
      <c r="DK19" s="4">
        <v>1.3924210673366133E-7</v>
      </c>
      <c r="DL19" s="4">
        <v>0</v>
      </c>
      <c r="DM19" s="4">
        <v>0</v>
      </c>
      <c r="DN19" s="4">
        <v>1.9116377814043517E-7</v>
      </c>
      <c r="DO19" s="4">
        <v>-3.3787993292122565E-7</v>
      </c>
      <c r="DP19" s="4">
        <v>-2.2580000003102896E-7</v>
      </c>
      <c r="DQ19" s="4">
        <v>2.4287189041849455E-7</v>
      </c>
      <c r="DR19" s="4">
        <v>2.0999999605919584E-7</v>
      </c>
      <c r="DS19" s="4">
        <v>3.9487089953382792E-7</v>
      </c>
      <c r="DT19" s="4">
        <v>-4.1605233036534628E-7</v>
      </c>
      <c r="DU19" s="4">
        <v>2.7834663285375427E-7</v>
      </c>
      <c r="DV19" s="4">
        <v>-1.7257482909371902E-7</v>
      </c>
      <c r="DW19" s="4">
        <v>4.4452756586821351E-7</v>
      </c>
      <c r="DX19" s="4">
        <v>9.999991945619513E-9</v>
      </c>
      <c r="DY19" s="4">
        <v>2.4000000031776381E-7</v>
      </c>
      <c r="DZ19" s="4">
        <v>0</v>
      </c>
      <c r="EA19" s="4">
        <v>3.2000002647691872E-7</v>
      </c>
      <c r="EB19" s="4">
        <v>4.0999999839641532E-7</v>
      </c>
      <c r="EC19" s="4">
        <v>1.2191048881504685E-7</v>
      </c>
      <c r="ED19" s="4">
        <v>-3.5988887248095125E-7</v>
      </c>
      <c r="EE19" s="4">
        <v>8.9406967163085938E-8</v>
      </c>
      <c r="EF19" s="4">
        <v>-7.0000169216655195E-8</v>
      </c>
      <c r="EG19" s="4">
        <v>3.6135315895080566E-7</v>
      </c>
      <c r="EH19" s="4">
        <v>3.0999990485724993E-7</v>
      </c>
      <c r="EI19" s="4">
        <v>-2.4857297309388571E-7</v>
      </c>
      <c r="EJ19" s="4">
        <v>0</v>
      </c>
      <c r="EK19" s="4">
        <v>0</v>
      </c>
      <c r="EL19" s="4">
        <v>-4.0237925524877483E-7</v>
      </c>
      <c r="EM19" s="4">
        <v>3.1343276418738242E-7</v>
      </c>
      <c r="EN19" s="4">
        <v>-3.6140000059248223E-7</v>
      </c>
      <c r="EO19" s="4">
        <v>2.9059766380734597E-7</v>
      </c>
      <c r="EP19" s="4">
        <v>0</v>
      </c>
      <c r="EQ19" s="4">
        <v>-9.2671986751113877E-8</v>
      </c>
      <c r="ER19" s="4">
        <v>-1.4563602235284634E-7</v>
      </c>
      <c r="ES19" s="4">
        <v>-1.279321537595024E-8</v>
      </c>
      <c r="ET19" s="4">
        <v>-1.8732966111656424E-7</v>
      </c>
      <c r="EU19" s="4">
        <v>4.0469170681234345E-7</v>
      </c>
      <c r="EV19" s="4">
        <v>-4.2999996008319386E-7</v>
      </c>
      <c r="EW19" s="4">
        <v>-2.0999999961190952E-7</v>
      </c>
      <c r="EX19" s="4">
        <v>0</v>
      </c>
      <c r="EY19" s="4">
        <v>2.0000015865662135E-8</v>
      </c>
      <c r="EZ19" s="4">
        <v>0</v>
      </c>
      <c r="FA19" s="4">
        <v>-1.4108081813901663E-8</v>
      </c>
      <c r="FB19" s="4">
        <v>1.6787089407444E-7</v>
      </c>
      <c r="FC19" s="4">
        <v>-3.7997961044311523E-7</v>
      </c>
      <c r="FD19" s="4">
        <v>0</v>
      </c>
      <c r="FE19" s="4">
        <v>-4.6193599700927734E-7</v>
      </c>
      <c r="FF19" s="4">
        <v>2.1999994714860804E-7</v>
      </c>
      <c r="FG19" s="4">
        <v>3.031205770831491E-7</v>
      </c>
      <c r="FH19" s="4">
        <v>1.7999991541728377E-7</v>
      </c>
      <c r="FI19" s="4">
        <v>0</v>
      </c>
      <c r="FJ19" s="4">
        <v>1.5995060476114986E-7</v>
      </c>
      <c r="FK19" s="4">
        <v>-4.0291265523961783E-7</v>
      </c>
      <c r="FL19" s="4">
        <v>2.5770000000591153E-7</v>
      </c>
      <c r="FM19" s="4">
        <v>3.7070212263040636E-7</v>
      </c>
      <c r="FN19" s="4">
        <v>-1.4999999820020093E-7</v>
      </c>
      <c r="FO19" s="4">
        <v>3.5708916379384448E-8</v>
      </c>
      <c r="FP19" s="4">
        <v>-3.1527830657296363E-7</v>
      </c>
      <c r="FQ19" s="4">
        <v>4.7989566809292228E-7</v>
      </c>
      <c r="FR19" s="4">
        <v>-1.4511785195736593E-7</v>
      </c>
      <c r="FS19" s="4">
        <v>7.6818561955960263E-8</v>
      </c>
      <c r="FT19" s="4">
        <v>-1.3999998760283461E-7</v>
      </c>
      <c r="FU19" s="4">
        <v>-2.9946621182830313E-8</v>
      </c>
      <c r="FV19" s="4">
        <v>0</v>
      </c>
      <c r="FW19" s="4">
        <v>-3.6000005820824299E-7</v>
      </c>
      <c r="FX19" s="4">
        <v>-3.3999999971001671E-7</v>
      </c>
      <c r="FY19" s="4">
        <v>-8.4360181062947959E-9</v>
      </c>
      <c r="FZ19" s="4">
        <v>1.7032198229571804E-7</v>
      </c>
      <c r="GA19" s="4">
        <v>2.1327286958694458E-7</v>
      </c>
      <c r="GB19" s="4">
        <v>5.9999820223310962E-8</v>
      </c>
      <c r="GC19" s="4">
        <v>9.8720192909240723E-8</v>
      </c>
      <c r="GD19" s="4">
        <v>-3.5000002185370249E-7</v>
      </c>
      <c r="GE19" s="4">
        <v>-2.9880881502464263E-7</v>
      </c>
      <c r="GF19" s="4">
        <v>0</v>
      </c>
      <c r="GG19" s="4">
        <v>0</v>
      </c>
      <c r="GH19" s="4">
        <v>-5.9677707220373577E-8</v>
      </c>
      <c r="GI19" s="4">
        <v>-2.8849663724628272E-7</v>
      </c>
      <c r="GJ19" s="4">
        <v>2.727999994789343E-7</v>
      </c>
      <c r="GK19" s="4">
        <v>4.3242516711838874E-7</v>
      </c>
      <c r="GL19" s="4">
        <v>-3.1000013223092537E-7</v>
      </c>
      <c r="GM19" s="4">
        <v>5.2959028939980612E-8</v>
      </c>
      <c r="GN19" s="4">
        <v>4.4499097384687047E-7</v>
      </c>
      <c r="GO19" s="4">
        <v>-9.1963102022418752E-8</v>
      </c>
      <c r="GP19" s="4">
        <v>3.5164572409485118E-7</v>
      </c>
      <c r="GQ19" s="4">
        <v>1.0751952617127358E-7</v>
      </c>
      <c r="GR19" s="4">
        <v>-3.699999825412803E-7</v>
      </c>
      <c r="GS19" s="4">
        <v>-2.9000000001389026E-7</v>
      </c>
      <c r="GT19" s="4">
        <v>0</v>
      </c>
      <c r="GU19" s="4">
        <v>-2.0999982552893925E-7</v>
      </c>
      <c r="GV19" s="4">
        <v>-2.3000001192485797E-7</v>
      </c>
      <c r="GW19" s="4">
        <v>1.7508136807009578E-7</v>
      </c>
      <c r="GX19" s="4">
        <v>3.9229053072631359E-7</v>
      </c>
      <c r="GY19" s="4">
        <v>-4.246830940246582E-7</v>
      </c>
      <c r="GZ19" s="4">
        <v>-1.9997969502583146E-8</v>
      </c>
      <c r="HA19" s="4">
        <v>4.4703483581542969E-7</v>
      </c>
      <c r="HB19" s="4">
        <v>-2.7000032787327655E-7</v>
      </c>
      <c r="HC19" s="4">
        <v>-4.1650993765074418E-7</v>
      </c>
      <c r="HD19" s="4">
        <v>0</v>
      </c>
      <c r="HE19" s="4">
        <v>0</v>
      </c>
      <c r="HF19" s="4">
        <v>4.5903100520661155E-7</v>
      </c>
      <c r="HG19" s="4">
        <v>-9.7960744405156674E-8</v>
      </c>
      <c r="HH19" s="4">
        <v>-8.9800000324657958E-8</v>
      </c>
      <c r="HI19" s="4">
        <v>3.0103381941370966E-7</v>
      </c>
      <c r="HJ19" s="4">
        <v>-2.9000000090206868E-7</v>
      </c>
      <c r="HK19" s="4">
        <v>-3.3044341041232883E-8</v>
      </c>
      <c r="HL19" s="4">
        <v>2.5793980995558741E-7</v>
      </c>
      <c r="HM19" s="4">
        <v>-6.1723142152914079E-8</v>
      </c>
      <c r="HN19" s="4">
        <v>3.2365601043693459E-7</v>
      </c>
      <c r="HO19" s="4">
        <v>-2.922677999617207E-7</v>
      </c>
      <c r="HP19" s="4">
        <v>-4.7999998908920816E-7</v>
      </c>
      <c r="HQ19" s="4">
        <v>-4.1999999988995285E-7</v>
      </c>
      <c r="HR19" s="4">
        <v>0</v>
      </c>
      <c r="HS19" s="4">
        <v>-3.2000002647691872E-7</v>
      </c>
      <c r="HT19" s="4">
        <v>-2.2999999993444931E-7</v>
      </c>
      <c r="HU19" s="4">
        <v>1.5547141174465651E-7</v>
      </c>
      <c r="HV19" s="4">
        <v>-4.7832850214035716E-7</v>
      </c>
      <c r="HW19" s="4">
        <v>-6.2806066125631332E-8</v>
      </c>
      <c r="HX19" s="4">
        <v>3.8000001723048626E-7</v>
      </c>
      <c r="HY19" s="4">
        <v>-3.6892015486955643E-7</v>
      </c>
      <c r="HZ19" s="4">
        <v>3.9999999756901161E-7</v>
      </c>
      <c r="IA19" s="4">
        <v>4.6917897900122796E-7</v>
      </c>
      <c r="IB19" s="4">
        <v>0</v>
      </c>
      <c r="IC19" s="4">
        <v>0</v>
      </c>
      <c r="ID19" s="4">
        <v>2.4109598584232117E-7</v>
      </c>
      <c r="IE19" s="4">
        <v>3.3545415423219538E-7</v>
      </c>
      <c r="IF19" s="4">
        <v>-2.7030000016026179E-7</v>
      </c>
      <c r="IG19" s="4">
        <v>-1.7530786561997802E-7</v>
      </c>
      <c r="IH19" s="4">
        <v>2.3999996301427018E-7</v>
      </c>
      <c r="II19" s="4">
        <v>3.4664006376416978E-7</v>
      </c>
      <c r="IJ19" s="4">
        <v>1.705410568320076E-7</v>
      </c>
      <c r="IK19" s="4">
        <v>3.5882747084770017E-7</v>
      </c>
      <c r="IL19" s="4">
        <v>-1.7669100316197728E-7</v>
      </c>
      <c r="IM19" s="4">
        <v>9.7833402989966345E-8</v>
      </c>
      <c r="IN19" s="4">
        <v>-9.999999206478094E-8</v>
      </c>
      <c r="IO19" s="4">
        <v>-7.0000000462755452E-8</v>
      </c>
      <c r="IP19" s="4">
        <v>0</v>
      </c>
      <c r="IQ19" s="4">
        <v>2.9999910111655481E-8</v>
      </c>
      <c r="IR19" s="4">
        <v>-4.1000000550184268E-7</v>
      </c>
      <c r="IS19" s="4">
        <v>1.6891408449737355E-7</v>
      </c>
      <c r="IT19" s="4">
        <v>-4.7386583901243284E-7</v>
      </c>
      <c r="IU19" s="4">
        <v>2.0302832126617432E-7</v>
      </c>
      <c r="IV19" s="4">
        <v>-4.1000021155923605E-7</v>
      </c>
      <c r="IW19" s="4">
        <v>1.9557774066925049E-7</v>
      </c>
      <c r="IX19" s="4">
        <v>4.9999994189420249E-7</v>
      </c>
      <c r="IY19" s="4">
        <v>-3.704809707905099E-7</v>
      </c>
      <c r="IZ19" s="4">
        <v>0</v>
      </c>
      <c r="JA19" s="4">
        <v>0</v>
      </c>
      <c r="JB19" s="4">
        <v>-2.2808790767214759E-7</v>
      </c>
      <c r="JC19" s="4">
        <v>1.0309948450526463E-9</v>
      </c>
      <c r="JD19" s="4">
        <v>-3.6899999500406011E-8</v>
      </c>
      <c r="JE19" s="4">
        <v>-3.4205872757181455E-7</v>
      </c>
      <c r="JF19" s="4">
        <v>1.199999957179898E-7</v>
      </c>
      <c r="JG19" s="4">
        <v>4.9654349990047031E-7</v>
      </c>
      <c r="JH19" s="4">
        <v>-3.9354247860501346E-7</v>
      </c>
      <c r="JI19" s="4">
        <v>-4.1993865806944086E-7</v>
      </c>
      <c r="JJ19" s="4">
        <v>-2.2827836687611125E-7</v>
      </c>
      <c r="JK19" s="4">
        <v>1.9892450997538447E-7</v>
      </c>
      <c r="JL19" s="4">
        <v>4.000004116821998E-8</v>
      </c>
      <c r="JM19" s="4">
        <v>3.6999999952769258E-7</v>
      </c>
      <c r="JN19" s="4">
        <v>0</v>
      </c>
      <c r="JO19" s="4">
        <v>-4.9000004764820915E-7</v>
      </c>
      <c r="JP19" s="4">
        <v>1.8000000068241206E-7</v>
      </c>
      <c r="JQ19" s="4">
        <v>4.8682886699680239E-7</v>
      </c>
      <c r="JR19" s="4">
        <v>4.7898538468871266E-7</v>
      </c>
      <c r="JS19" s="4">
        <v>-3.0919909477233887E-7</v>
      </c>
      <c r="JT19" s="4">
        <v>-2.5999997887993231E-7</v>
      </c>
      <c r="JU19" s="4">
        <v>-2.644956111907959E-7</v>
      </c>
      <c r="JV19" s="4">
        <v>1.9999998812636477E-7</v>
      </c>
      <c r="JW19" s="4">
        <v>-3.7829666199584722E-7</v>
      </c>
      <c r="JX19" s="4">
        <v>0</v>
      </c>
      <c r="JY19" s="4">
        <v>0</v>
      </c>
      <c r="JZ19" s="4">
        <v>1.6840207894830428E-7</v>
      </c>
      <c r="KA19" s="4">
        <v>4.3265153237825871E-8</v>
      </c>
      <c r="KB19" s="4">
        <v>5.8000004798941518E-9</v>
      </c>
      <c r="KC19" s="4">
        <v>3.3924750154207262E-7</v>
      </c>
      <c r="KD19" s="4">
        <v>0</v>
      </c>
      <c r="KE19" s="4">
        <v>4.7634683508768205E-7</v>
      </c>
      <c r="KF19" s="4">
        <v>-3.9724655209738557E-7</v>
      </c>
      <c r="KG19" s="4">
        <v>-6.6051995872840052E-8</v>
      </c>
      <c r="KH19" s="4">
        <v>7.521342126892705E-8</v>
      </c>
      <c r="KI19" s="4">
        <v>-3.7743081793273348E-7</v>
      </c>
      <c r="KJ19" s="4">
        <v>-3.700000230644207E-7</v>
      </c>
      <c r="KK19" s="4">
        <v>3.7999999946691787E-7</v>
      </c>
      <c r="KL19" s="4">
        <v>0</v>
      </c>
      <c r="KM19" s="4">
        <v>3.3000014809658751E-7</v>
      </c>
      <c r="KN19" s="4">
        <v>0</v>
      </c>
      <c r="KO19" s="4">
        <v>4.4729813453159295E-7</v>
      </c>
      <c r="KP19" s="4">
        <v>2.3001894078333862E-7</v>
      </c>
      <c r="KQ19" s="4">
        <v>4.5634806156158447E-8</v>
      </c>
      <c r="KR19" s="4">
        <v>0</v>
      </c>
      <c r="KS19" s="4">
        <v>-3.6973506212234497E-7</v>
      </c>
      <c r="KT19" s="4">
        <v>-1.2999998943996616E-7</v>
      </c>
      <c r="KU19" s="4">
        <v>-2.6209342696148497E-7</v>
      </c>
      <c r="KV19" s="4">
        <v>0</v>
      </c>
      <c r="KW19" s="4">
        <v>0</v>
      </c>
      <c r="KX19" s="4">
        <v>-3.6950620696529768E-7</v>
      </c>
      <c r="KY19" s="4">
        <v>-1.0768187941323504E-7</v>
      </c>
      <c r="KZ19" s="4">
        <v>3.8920000022812928E-7</v>
      </c>
      <c r="LA19" s="4">
        <v>1.6042542725497322E-7</v>
      </c>
      <c r="LB19" s="4">
        <v>-1.8000014279095922E-7</v>
      </c>
      <c r="LC19" s="4">
        <v>7.9716448997402267E-8</v>
      </c>
      <c r="LD19" s="4">
        <v>3.47849891113583E-8</v>
      </c>
      <c r="LE19" s="4">
        <v>1.2497027057634114E-7</v>
      </c>
      <c r="LF19" s="4">
        <v>-1.1932972654449259E-7</v>
      </c>
      <c r="LG19" s="4">
        <v>-4.9018560779878761E-7</v>
      </c>
      <c r="LH19" s="4">
        <v>7.9999955993059757E-8</v>
      </c>
      <c r="LI19" s="4">
        <v>-4.8999999990861909E-7</v>
      </c>
      <c r="LJ19" s="4">
        <v>0</v>
      </c>
      <c r="LK19" s="4">
        <v>2.5000008463393897E-7</v>
      </c>
      <c r="LL19" s="4">
        <v>-3.6000000136482413E-7</v>
      </c>
      <c r="LM19" s="4">
        <v>-1.3440057955449447E-7</v>
      </c>
      <c r="LN19" s="4">
        <v>4.5901288103777915E-7</v>
      </c>
      <c r="LO19" s="4">
        <v>-3.4458935260772705E-7</v>
      </c>
      <c r="LP19" s="4">
        <v>0</v>
      </c>
      <c r="LQ19" s="4">
        <v>2.5052577257156372E-7</v>
      </c>
      <c r="LR19" s="4">
        <v>-4.8000038077589124E-7</v>
      </c>
      <c r="LS19" s="4">
        <v>-1.711109033353253E-7</v>
      </c>
      <c r="LT19" s="4">
        <v>0</v>
      </c>
      <c r="LU19" s="4">
        <v>0</v>
      </c>
      <c r="LV19" s="4">
        <v>-2.3117633141112037E-8</v>
      </c>
      <c r="LW19" s="4">
        <v>7.7111517171601918E-9</v>
      </c>
      <c r="LX19" s="4">
        <v>1.462999996704184E-7</v>
      </c>
      <c r="LY19" s="4">
        <v>-2.889567566749518E-7</v>
      </c>
      <c r="LZ19" s="4">
        <v>3.8999996831989847E-7</v>
      </c>
      <c r="MA19" s="4">
        <v>-1.5310587198058556E-7</v>
      </c>
      <c r="MB19" s="4">
        <v>3.3760557016648818E-8</v>
      </c>
      <c r="MC19" s="4">
        <v>-3.6619319843111953E-7</v>
      </c>
      <c r="MD19" s="4">
        <v>-3.7978712441599782E-7</v>
      </c>
      <c r="ME19" s="4">
        <v>8.7363997813838523E-8</v>
      </c>
      <c r="MF19" s="4">
        <v>-1.2000001392564741E-7</v>
      </c>
      <c r="MG19" s="4">
        <v>4.8999999968657448E-7</v>
      </c>
      <c r="MH19" s="4">
        <v>0</v>
      </c>
      <c r="MI19" s="4">
        <v>4.5000001591688488E-7</v>
      </c>
      <c r="MJ19" s="4">
        <v>3.899999967416079E-7</v>
      </c>
      <c r="MK19" s="4">
        <v>-3.7651989259757102E-7</v>
      </c>
      <c r="ML19" s="4">
        <v>-6.9121597334742546E-8</v>
      </c>
      <c r="MM19" s="4">
        <v>-5.5879354476928711E-7</v>
      </c>
      <c r="MN19" s="4">
        <v>-5.0000016926787794E-7</v>
      </c>
      <c r="MO19" s="4">
        <v>4.0233135223388672E-7</v>
      </c>
      <c r="MP19" s="4">
        <v>-9.999894245993346E-9</v>
      </c>
      <c r="MQ19" s="4">
        <v>-2.6795798468981502E-8</v>
      </c>
      <c r="MR19" s="4">
        <v>0</v>
      </c>
      <c r="MS19" s="4">
        <v>4.6999775804579258E-7</v>
      </c>
      <c r="MT19" s="4">
        <v>3.6178806084308235E-7</v>
      </c>
      <c r="MU19" s="4">
        <v>-4.3228868751299387E-7</v>
      </c>
      <c r="MV19" s="4">
        <v>1.1100000030239698E-8</v>
      </c>
      <c r="MW19" s="4">
        <v>-2.1579902811930118E-7</v>
      </c>
      <c r="MX19" s="4" t="e">
        <v>#N/A</v>
      </c>
      <c r="MY19" s="4" t="e">
        <v>#N/A</v>
      </c>
      <c r="MZ19" s="4" t="e">
        <v>#N/A</v>
      </c>
      <c r="NA19" s="4" t="e">
        <v>#N/A</v>
      </c>
      <c r="NB19" s="4" t="e">
        <v>#N/A</v>
      </c>
      <c r="NC19" s="4" t="e">
        <v>#N/A</v>
      </c>
      <c r="ND19" s="4" t="e">
        <v>#N/A</v>
      </c>
      <c r="NE19" s="4" t="e">
        <v>#N/A</v>
      </c>
      <c r="NF19" s="4" t="e">
        <v>#N/A</v>
      </c>
      <c r="NG19" s="4" t="e">
        <v>#N/A</v>
      </c>
      <c r="NH19" s="4" t="e">
        <v>#N/A</v>
      </c>
      <c r="NI19" s="4" t="e">
        <v>#N/A</v>
      </c>
      <c r="NJ19" s="4" t="e">
        <v>#N/A</v>
      </c>
      <c r="NK19" s="4" t="e">
        <v>#N/A</v>
      </c>
      <c r="NL19" s="4" t="e">
        <v>#N/A</v>
      </c>
      <c r="NM19" s="4" t="e">
        <v>#N/A</v>
      </c>
      <c r="NN19" s="4" t="e">
        <v>#N/A</v>
      </c>
      <c r="NO19" s="4" t="e">
        <v>#N/A</v>
      </c>
      <c r="NP19" s="4" t="e">
        <v>#N/A</v>
      </c>
      <c r="NQ19" s="4" t="e">
        <v>#N/A</v>
      </c>
      <c r="NR19" s="4" t="e">
        <v>#N/A</v>
      </c>
      <c r="NS19" s="4" t="e">
        <v>#N/A</v>
      </c>
      <c r="NT19" s="4" t="e">
        <v>#N/A</v>
      </c>
      <c r="NU19" s="4" t="e">
        <v>#N/A</v>
      </c>
      <c r="NV19" s="4" t="e">
        <v>#N/A</v>
      </c>
      <c r="NW19" s="4" t="e">
        <v>#N/A</v>
      </c>
      <c r="NX19" s="4" t="e">
        <v>#N/A</v>
      </c>
      <c r="NY19" s="4" t="e">
        <v>#N/A</v>
      </c>
      <c r="NZ19" s="4" t="e">
        <v>#N/A</v>
      </c>
      <c r="OA19" s="4" t="e">
        <v>#N/A</v>
      </c>
      <c r="OB19" s="4" t="e">
        <v>#N/A</v>
      </c>
      <c r="OC19" s="4" t="e">
        <v>#N/A</v>
      </c>
      <c r="OD19" s="4" t="e">
        <v>#N/A</v>
      </c>
      <c r="OE19" s="4" t="e">
        <v>#N/A</v>
      </c>
      <c r="OF19" s="4" t="e">
        <v>#N/A</v>
      </c>
      <c r="OG19" s="4" t="e">
        <v>#N/A</v>
      </c>
      <c r="OH19" s="4" t="e">
        <v>#N/A</v>
      </c>
      <c r="OI19" s="4" t="e">
        <v>#N/A</v>
      </c>
      <c r="OJ19" s="4" t="e">
        <v>#N/A</v>
      </c>
      <c r="OK19" s="4" t="e">
        <v>#N/A</v>
      </c>
      <c r="OL19" s="4" t="e">
        <v>#N/A</v>
      </c>
      <c r="OM19" s="4" t="e">
        <v>#N/A</v>
      </c>
      <c r="ON19" s="4" t="e">
        <v>#N/A</v>
      </c>
      <c r="OO19" s="4" t="e">
        <v>#N/A</v>
      </c>
      <c r="OP19" s="4" t="e">
        <v>#N/A</v>
      </c>
      <c r="OQ19" s="4" t="e">
        <v>#N/A</v>
      </c>
      <c r="OR19" s="4" t="e">
        <v>#N/A</v>
      </c>
      <c r="OS19" s="4" t="e">
        <v>#N/A</v>
      </c>
      <c r="OT19" s="4" t="e">
        <v>#N/A</v>
      </c>
      <c r="OU19" s="4" t="e">
        <v>#N/A</v>
      </c>
      <c r="OV19" s="4" t="e">
        <v>#N/A</v>
      </c>
      <c r="OW19" s="4" t="e">
        <v>#N/A</v>
      </c>
      <c r="OX19" s="4" t="e">
        <v>#N/A</v>
      </c>
      <c r="OY19" s="4" t="e">
        <v>#N/A</v>
      </c>
      <c r="OZ19" s="4" t="e">
        <v>#N/A</v>
      </c>
      <c r="PA19" s="4" t="e">
        <v>#N/A</v>
      </c>
      <c r="PB19" s="4" t="e">
        <v>#N/A</v>
      </c>
      <c r="PC19" s="4" t="e">
        <v>#N/A</v>
      </c>
      <c r="PD19" s="4" t="e">
        <v>#N/A</v>
      </c>
      <c r="PE19" s="4" t="e">
        <v>#N/A</v>
      </c>
      <c r="PF19" s="4" t="e">
        <v>#N/A</v>
      </c>
      <c r="PG19" s="4" t="e">
        <v>#N/A</v>
      </c>
      <c r="PH19" s="4" t="e">
        <v>#N/A</v>
      </c>
      <c r="PI19" s="4" t="e">
        <v>#N/A</v>
      </c>
      <c r="PJ19" s="4" t="e">
        <v>#N/A</v>
      </c>
      <c r="PK19" s="4" t="e">
        <v>#N/A</v>
      </c>
      <c r="PL19" s="4" t="e">
        <v>#N/A</v>
      </c>
      <c r="PM19" s="4" t="e">
        <v>#N/A</v>
      </c>
      <c r="PN19" s="4" t="e">
        <v>#N/A</v>
      </c>
      <c r="PO19" s="4" t="e">
        <v>#N/A</v>
      </c>
      <c r="PP19" s="4" t="e">
        <v>#N/A</v>
      </c>
      <c r="PQ19" s="4" t="e">
        <v>#N/A</v>
      </c>
      <c r="PR19" s="4" t="e">
        <v>#N/A</v>
      </c>
      <c r="PS19" s="4" t="e">
        <v>#N/A</v>
      </c>
      <c r="PT19" s="4" t="e">
        <v>#N/A</v>
      </c>
      <c r="PU19" s="4" t="e">
        <v>#N/A</v>
      </c>
      <c r="PV19" s="4" t="e">
        <v>#N/A</v>
      </c>
      <c r="PW19" s="4" t="e">
        <v>#N/A</v>
      </c>
      <c r="PX19" s="4" t="e">
        <v>#N/A</v>
      </c>
      <c r="PY19" s="4" t="e">
        <v>#N/A</v>
      </c>
      <c r="PZ19" s="4" t="e">
        <v>#N/A</v>
      </c>
      <c r="QA19" s="4" t="e">
        <v>#N/A</v>
      </c>
      <c r="QB19" s="4" t="e">
        <v>#N/A</v>
      </c>
      <c r="QC19" s="4" t="e">
        <v>#N/A</v>
      </c>
      <c r="QD19" s="4" t="e">
        <v>#N/A</v>
      </c>
      <c r="QE19" s="4" t="e">
        <v>#N/A</v>
      </c>
      <c r="QF19" s="4" t="e">
        <v>#N/A</v>
      </c>
      <c r="QG19" s="4" t="e">
        <v>#N/A</v>
      </c>
      <c r="QH19" s="4" t="e">
        <v>#N/A</v>
      </c>
      <c r="QI19" s="4" t="e">
        <v>#N/A</v>
      </c>
      <c r="QJ19" s="4" t="e">
        <v>#N/A</v>
      </c>
      <c r="QK19" s="4" t="e">
        <v>#N/A</v>
      </c>
      <c r="QL19" s="4" t="e">
        <v>#N/A</v>
      </c>
      <c r="QM19" s="4" t="e">
        <v>#N/A</v>
      </c>
      <c r="QN19" s="4" t="e">
        <v>#N/A</v>
      </c>
      <c r="QO19" s="4" t="e">
        <v>#N/A</v>
      </c>
      <c r="QP19" s="4" t="e">
        <v>#N/A</v>
      </c>
      <c r="QQ19" s="4" t="e">
        <v>#N/A</v>
      </c>
      <c r="QR19" s="4" t="e">
        <v>#N/A</v>
      </c>
      <c r="QS19" s="4" t="e">
        <v>#N/A</v>
      </c>
      <c r="QT19" s="4" t="e">
        <v>#N/A</v>
      </c>
      <c r="QU19" s="4" t="e">
        <v>#N/A</v>
      </c>
      <c r="QV19" s="4" t="e">
        <v>#N/A</v>
      </c>
      <c r="QW19" s="4" t="e">
        <v>#N/A</v>
      </c>
      <c r="QX19" s="4" t="e">
        <v>#N/A</v>
      </c>
      <c r="QY19" s="4" t="e">
        <v>#N/A</v>
      </c>
      <c r="QZ19" s="4" t="e">
        <v>#N/A</v>
      </c>
      <c r="RA19" s="4" t="e">
        <v>#N/A</v>
      </c>
      <c r="RB19" s="4" t="e">
        <v>#N/A</v>
      </c>
      <c r="RC19" s="4" t="e">
        <v>#N/A</v>
      </c>
      <c r="RD19" s="4" t="e">
        <v>#N/A</v>
      </c>
      <c r="RE19" s="4" t="e">
        <v>#N/A</v>
      </c>
      <c r="RF19" s="4" t="e">
        <v>#N/A</v>
      </c>
      <c r="RG19" s="4" t="e">
        <v>#N/A</v>
      </c>
      <c r="RH19" s="4" t="e">
        <v>#N/A</v>
      </c>
      <c r="RI19" s="4" t="e">
        <v>#N/A</v>
      </c>
      <c r="RJ19" s="4" t="e">
        <v>#N/A</v>
      </c>
      <c r="RK19" s="4" t="e">
        <v>#N/A</v>
      </c>
      <c r="RL19" s="4" t="e">
        <v>#N/A</v>
      </c>
      <c r="RM19" s="4" t="e">
        <v>#N/A</v>
      </c>
      <c r="RN19" s="4" t="e">
        <v>#N/A</v>
      </c>
      <c r="RO19" s="4" t="e">
        <v>#N/A</v>
      </c>
      <c r="RP19" s="4" t="e">
        <v>#N/A</v>
      </c>
      <c r="RQ19" s="4" t="e">
        <v>#N/A</v>
      </c>
      <c r="RR19" s="4" t="e">
        <v>#N/A</v>
      </c>
      <c r="RS19" s="4" t="e">
        <v>#N/A</v>
      </c>
      <c r="RT19" s="4" t="e">
        <v>#N/A</v>
      </c>
      <c r="RU19" s="4" t="e">
        <v>#N/A</v>
      </c>
      <c r="RV19" s="4" t="e">
        <v>#N/A</v>
      </c>
      <c r="RW19" s="4" t="e">
        <v>#N/A</v>
      </c>
      <c r="RX19" s="4" t="e">
        <v>#N/A</v>
      </c>
      <c r="RY19" s="4" t="e">
        <v>#N/A</v>
      </c>
      <c r="RZ19" s="4" t="e">
        <v>#N/A</v>
      </c>
      <c r="SA19" s="4" t="e">
        <v>#N/A</v>
      </c>
      <c r="SB19" s="4" t="e">
        <v>#N/A</v>
      </c>
      <c r="SC19" s="4" t="e">
        <v>#N/A</v>
      </c>
      <c r="SD19" s="4" t="e">
        <v>#N/A</v>
      </c>
      <c r="SE19" s="4" t="e">
        <v>#N/A</v>
      </c>
      <c r="SF19" s="4" t="e">
        <v>#N/A</v>
      </c>
      <c r="SG19" s="4" t="e">
        <v>#N/A</v>
      </c>
      <c r="SH19" s="4" t="e">
        <v>#N/A</v>
      </c>
      <c r="SI19" s="4" t="e">
        <v>#N/A</v>
      </c>
      <c r="SJ19" s="4" t="e">
        <v>#N/A</v>
      </c>
      <c r="SK19" s="4" t="e">
        <v>#N/A</v>
      </c>
      <c r="SL19" s="4" t="e">
        <v>#N/A</v>
      </c>
      <c r="SM19" s="4" t="e">
        <v>#N/A</v>
      </c>
      <c r="SN19" s="4" t="e">
        <v>#N/A</v>
      </c>
      <c r="SO19" s="4" t="e">
        <v>#N/A</v>
      </c>
      <c r="SP19" s="4" t="e">
        <v>#N/A</v>
      </c>
      <c r="SQ19" s="4" t="e">
        <v>#N/A</v>
      </c>
      <c r="SR19" s="4" t="e">
        <v>#N/A</v>
      </c>
      <c r="SS19" s="4" t="e">
        <v>#N/A</v>
      </c>
      <c r="ST19" s="4" t="e">
        <v>#N/A</v>
      </c>
      <c r="SU19" s="4" t="e">
        <v>#N/A</v>
      </c>
      <c r="SV19" s="4" t="e">
        <v>#N/A</v>
      </c>
      <c r="SW19" s="4" t="e">
        <v>#N/A</v>
      </c>
      <c r="SX19" s="4" t="e">
        <v>#N/A</v>
      </c>
      <c r="SY19" s="4" t="e">
        <v>#N/A</v>
      </c>
      <c r="SZ19" s="4" t="e">
        <v>#N/A</v>
      </c>
      <c r="TA19" s="4" t="e">
        <v>#N/A</v>
      </c>
      <c r="TB19" s="4" t="e">
        <v>#N/A</v>
      </c>
      <c r="TC19" s="4" t="e">
        <v>#N/A</v>
      </c>
      <c r="TD19" s="4" t="e">
        <v>#N/A</v>
      </c>
      <c r="TE19" s="4" t="e">
        <v>#N/A</v>
      </c>
      <c r="TF19" s="4" t="e">
        <v>#N/A</v>
      </c>
      <c r="TG19" s="4" t="e">
        <v>#N/A</v>
      </c>
      <c r="TH19" s="4" t="e">
        <v>#N/A</v>
      </c>
      <c r="TI19" s="4" t="e">
        <v>#N/A</v>
      </c>
      <c r="TJ19" s="4" t="e">
        <v>#N/A</v>
      </c>
      <c r="TK19" s="4" t="e">
        <v>#N/A</v>
      </c>
      <c r="TL19" s="4" t="e">
        <v>#N/A</v>
      </c>
      <c r="TM19" s="4" t="e">
        <v>#N/A</v>
      </c>
      <c r="TN19" s="4" t="e">
        <v>#N/A</v>
      </c>
      <c r="TO19" s="4" t="e">
        <v>#N/A</v>
      </c>
      <c r="TP19" s="4" t="e">
        <v>#N/A</v>
      </c>
      <c r="TQ19" s="4" t="e">
        <v>#N/A</v>
      </c>
      <c r="TR19" s="4" t="e">
        <v>#N/A</v>
      </c>
      <c r="TS19" s="4" t="e">
        <v>#N/A</v>
      </c>
      <c r="TT19" s="4" t="e">
        <v>#N/A</v>
      </c>
      <c r="TU19" s="4" t="e">
        <v>#N/A</v>
      </c>
      <c r="TV19" s="4" t="e">
        <v>#N/A</v>
      </c>
      <c r="TW19" s="4" t="e">
        <v>#N/A</v>
      </c>
      <c r="TX19" s="4" t="e">
        <v>#N/A</v>
      </c>
      <c r="TY19" s="4" t="e">
        <v>#N/A</v>
      </c>
      <c r="TZ19" s="4" t="e">
        <v>#N/A</v>
      </c>
      <c r="UA19" s="4" t="e">
        <v>#N/A</v>
      </c>
      <c r="UB19" s="4" t="e">
        <v>#N/A</v>
      </c>
      <c r="UC19" s="4" t="e">
        <v>#N/A</v>
      </c>
      <c r="UD19" s="4" t="e">
        <v>#N/A</v>
      </c>
      <c r="UE19" s="4" t="e">
        <v>#N/A</v>
      </c>
      <c r="UF19" s="4" t="e">
        <v>#N/A</v>
      </c>
      <c r="UG19" s="4" t="e">
        <v>#N/A</v>
      </c>
      <c r="UH19" s="4" t="e">
        <v>#N/A</v>
      </c>
      <c r="UI19" s="4" t="e">
        <v>#N/A</v>
      </c>
      <c r="UJ19" s="4" t="e">
        <v>#N/A</v>
      </c>
      <c r="UK19" s="4" t="e">
        <v>#N/A</v>
      </c>
      <c r="UL19" s="4" t="e">
        <v>#N/A</v>
      </c>
      <c r="UM19" s="4" t="e">
        <v>#N/A</v>
      </c>
      <c r="UN19" s="4" t="e">
        <v>#N/A</v>
      </c>
      <c r="UO19" s="4" t="e">
        <v>#N/A</v>
      </c>
      <c r="UP19" s="4" t="e">
        <v>#N/A</v>
      </c>
      <c r="UQ19" s="4" t="e">
        <v>#N/A</v>
      </c>
      <c r="UR19" s="4" t="e">
        <v>#N/A</v>
      </c>
      <c r="US19" s="4" t="e">
        <v>#N/A</v>
      </c>
      <c r="UT19" s="4" t="e">
        <v>#N/A</v>
      </c>
      <c r="UU19" s="4" t="e">
        <v>#N/A</v>
      </c>
      <c r="UV19" s="4" t="e">
        <v>#N/A</v>
      </c>
      <c r="UW19" s="4" t="e">
        <v>#N/A</v>
      </c>
      <c r="UX19" s="4" t="e">
        <v>#N/A</v>
      </c>
      <c r="UY19" s="4" t="e">
        <v>#N/A</v>
      </c>
      <c r="UZ19" s="4" t="e">
        <v>#N/A</v>
      </c>
      <c r="VA19" s="4" t="e">
        <v>#N/A</v>
      </c>
      <c r="VB19" s="4" t="e">
        <v>#N/A</v>
      </c>
      <c r="VC19" s="4" t="e">
        <v>#N/A</v>
      </c>
      <c r="VD19" s="4" t="e">
        <v>#N/A</v>
      </c>
      <c r="VE19" s="4" t="e">
        <v>#N/A</v>
      </c>
      <c r="VF19" s="4" t="e">
        <v>#N/A</v>
      </c>
      <c r="VG19" s="4" t="e">
        <v>#N/A</v>
      </c>
      <c r="VH19" s="4" t="e">
        <v>#N/A</v>
      </c>
      <c r="VI19" s="4" t="e">
        <v>#N/A</v>
      </c>
      <c r="VJ19" s="4" t="e">
        <v>#N/A</v>
      </c>
      <c r="VK19" s="4" t="e">
        <v>#N/A</v>
      </c>
      <c r="VL19" s="4" t="e">
        <v>#N/A</v>
      </c>
      <c r="VM19" s="4" t="e">
        <v>#N/A</v>
      </c>
      <c r="VN19" s="4" t="e">
        <v>#N/A</v>
      </c>
      <c r="VO19" s="4" t="e">
        <v>#N/A</v>
      </c>
      <c r="VP19" s="4" t="e">
        <v>#N/A</v>
      </c>
      <c r="VQ19" s="4" t="e">
        <v>#N/A</v>
      </c>
      <c r="VR19" s="4" t="e">
        <v>#N/A</v>
      </c>
      <c r="VS19" s="4" t="e">
        <v>#N/A</v>
      </c>
      <c r="VT19" s="4" t="e">
        <v>#N/A</v>
      </c>
      <c r="VU19" s="4" t="e">
        <v>#N/A</v>
      </c>
      <c r="VV19" s="4" t="e">
        <v>#N/A</v>
      </c>
      <c r="VW19" s="4" t="e">
        <v>#N/A</v>
      </c>
      <c r="VX19" s="4" t="e">
        <v>#N/A</v>
      </c>
      <c r="VY19" s="4" t="e">
        <v>#N/A</v>
      </c>
      <c r="VZ19" s="4" t="e">
        <v>#N/A</v>
      </c>
      <c r="WA19" s="4" t="e">
        <v>#N/A</v>
      </c>
      <c r="WB19" s="4" t="e">
        <v>#N/A</v>
      </c>
      <c r="WC19" s="4" t="e">
        <v>#N/A</v>
      </c>
      <c r="WD19" s="4" t="e">
        <v>#N/A</v>
      </c>
      <c r="WE19" s="4" t="e">
        <v>#N/A</v>
      </c>
      <c r="WF19" s="4" t="e">
        <v>#N/A</v>
      </c>
      <c r="WG19" s="4" t="e">
        <v>#N/A</v>
      </c>
      <c r="WH19" s="4" t="e">
        <v>#N/A</v>
      </c>
      <c r="WI19" s="4" t="e">
        <v>#N/A</v>
      </c>
      <c r="WJ19" s="4" t="e">
        <v>#N/A</v>
      </c>
      <c r="WK19" s="4" t="e">
        <v>#N/A</v>
      </c>
      <c r="WL19" s="4" t="e">
        <v>#N/A</v>
      </c>
      <c r="WM19" s="4" t="e">
        <v>#N/A</v>
      </c>
      <c r="WN19" s="4" t="e">
        <v>#N/A</v>
      </c>
      <c r="WO19" s="4" t="e">
        <v>#N/A</v>
      </c>
      <c r="WP19" s="4" t="e">
        <v>#N/A</v>
      </c>
      <c r="WQ19" s="4" t="e">
        <v>#N/A</v>
      </c>
      <c r="WR19" s="4" t="e">
        <v>#N/A</v>
      </c>
      <c r="WS19" s="4" t="e">
        <v>#N/A</v>
      </c>
      <c r="WT19" s="4" t="e">
        <v>#N/A</v>
      </c>
      <c r="WU19" s="4" t="e">
        <v>#N/A</v>
      </c>
      <c r="WV19" s="4" t="e">
        <v>#N/A</v>
      </c>
      <c r="WW19" s="4" t="e">
        <v>#N/A</v>
      </c>
      <c r="WX19" s="4" t="e">
        <v>#N/A</v>
      </c>
      <c r="WY19" s="4" t="e">
        <v>#N/A</v>
      </c>
      <c r="WZ19" s="4" t="e">
        <v>#N/A</v>
      </c>
      <c r="XA19" s="4" t="e">
        <v>#N/A</v>
      </c>
      <c r="XB19" s="4" t="e">
        <v>#N/A</v>
      </c>
      <c r="XC19" s="4" t="e">
        <v>#N/A</v>
      </c>
      <c r="XD19" s="4" t="e">
        <v>#N/A</v>
      </c>
      <c r="XE19" s="4" t="e">
        <v>#N/A</v>
      </c>
      <c r="XF19" s="4" t="e">
        <v>#N/A</v>
      </c>
      <c r="XG19" s="4" t="e">
        <v>#N/A</v>
      </c>
      <c r="XH19" s="4" t="e">
        <v>#N/A</v>
      </c>
      <c r="XI19" s="4" t="e">
        <v>#N/A</v>
      </c>
      <c r="XJ19" s="4" t="e">
        <v>#N/A</v>
      </c>
      <c r="XK19" s="4" t="e">
        <v>#N/A</v>
      </c>
      <c r="XL19" s="4" t="e">
        <v>#N/A</v>
      </c>
      <c r="XM19" s="4" t="e">
        <v>#N/A</v>
      </c>
      <c r="XN19" s="4" t="e">
        <v>#N/A</v>
      </c>
      <c r="XO19" s="4" t="e">
        <v>#N/A</v>
      </c>
      <c r="XP19" s="4" t="e">
        <v>#N/A</v>
      </c>
      <c r="XQ19" s="4" t="e">
        <v>#N/A</v>
      </c>
      <c r="XR19" s="4" t="e">
        <v>#N/A</v>
      </c>
      <c r="XS19" s="4" t="e">
        <v>#N/A</v>
      </c>
      <c r="XT19" s="4" t="e">
        <v>#N/A</v>
      </c>
      <c r="XU19" s="4" t="e">
        <v>#N/A</v>
      </c>
      <c r="XV19" s="4" t="e">
        <v>#N/A</v>
      </c>
      <c r="XW19" s="4" t="e">
        <v>#N/A</v>
      </c>
      <c r="XX19" s="4" t="e">
        <v>#N/A</v>
      </c>
      <c r="XY19" s="4" t="e">
        <v>#N/A</v>
      </c>
      <c r="XZ19" s="4" t="e">
        <v>#N/A</v>
      </c>
      <c r="YA19" s="4" t="e">
        <v>#N/A</v>
      </c>
      <c r="YB19" s="4" t="e">
        <v>#N/A</v>
      </c>
      <c r="YC19" s="4" t="e">
        <v>#N/A</v>
      </c>
      <c r="YD19" s="4" t="e">
        <v>#N/A</v>
      </c>
      <c r="YE19" s="4" t="e">
        <v>#N/A</v>
      </c>
      <c r="YF19" s="4" t="e">
        <v>#N/A</v>
      </c>
      <c r="YG19" s="4" t="e">
        <v>#N/A</v>
      </c>
      <c r="YH19" s="4" t="e">
        <v>#N/A</v>
      </c>
      <c r="YI19" s="4" t="e">
        <v>#N/A</v>
      </c>
      <c r="YJ19" s="4" t="e">
        <v>#N/A</v>
      </c>
      <c r="YK19" s="4" t="e">
        <v>#N/A</v>
      </c>
      <c r="YL19" s="4" t="e">
        <v>#N/A</v>
      </c>
      <c r="YM19" s="4" t="e">
        <v>#N/A</v>
      </c>
      <c r="YN19" s="4" t="e">
        <v>#N/A</v>
      </c>
      <c r="YO19" s="4" t="e">
        <v>#N/A</v>
      </c>
      <c r="YP19" s="4" t="e">
        <v>#N/A</v>
      </c>
      <c r="YQ19" s="4" t="e">
        <v>#N/A</v>
      </c>
      <c r="YR19" s="4" t="e">
        <v>#N/A</v>
      </c>
      <c r="YS19" s="4" t="e">
        <v>#N/A</v>
      </c>
      <c r="YT19" s="4" t="e">
        <v>#N/A</v>
      </c>
      <c r="YU19" s="4" t="e">
        <v>#N/A</v>
      </c>
      <c r="YV19" s="4" t="e">
        <v>#N/A</v>
      </c>
      <c r="YW19" s="4" t="e">
        <v>#N/A</v>
      </c>
      <c r="YX19" s="4" t="e">
        <v>#N/A</v>
      </c>
      <c r="YY19" s="4" t="e">
        <v>#N/A</v>
      </c>
      <c r="YZ19" s="4" t="e">
        <v>#N/A</v>
      </c>
      <c r="ZA19" s="4" t="e">
        <v>#N/A</v>
      </c>
      <c r="ZB19" s="4" t="e">
        <v>#N/A</v>
      </c>
      <c r="ZC19" s="4" t="e">
        <v>#N/A</v>
      </c>
      <c r="ZD19" s="4" t="e">
        <v>#N/A</v>
      </c>
      <c r="ZE19" s="4" t="e">
        <v>#N/A</v>
      </c>
      <c r="ZF19" s="4" t="e">
        <v>#N/A</v>
      </c>
      <c r="ZG19" s="4" t="e">
        <v>#N/A</v>
      </c>
      <c r="ZH19" s="4" t="e">
        <v>#N/A</v>
      </c>
      <c r="ZI19" s="4" t="e">
        <v>#N/A</v>
      </c>
      <c r="ZJ19" s="4" t="e">
        <v>#N/A</v>
      </c>
      <c r="ZK19" s="4" t="e">
        <v>#N/A</v>
      </c>
      <c r="ZL19" s="4" t="e">
        <v>#N/A</v>
      </c>
      <c r="ZM19" s="4" t="e">
        <v>#N/A</v>
      </c>
      <c r="ZN19" s="4" t="e">
        <v>#N/A</v>
      </c>
      <c r="ZO19" s="4" t="e">
        <v>#N/A</v>
      </c>
      <c r="ZP19" s="4" t="e">
        <v>#N/A</v>
      </c>
      <c r="ZQ19" s="4" t="e">
        <v>#N/A</v>
      </c>
      <c r="ZR19" s="4" t="e">
        <v>#N/A</v>
      </c>
      <c r="ZS19" s="4" t="e">
        <v>#N/A</v>
      </c>
      <c r="ZT19" s="4" t="e">
        <v>#N/A</v>
      </c>
      <c r="ZU19" s="4" t="e">
        <v>#N/A</v>
      </c>
      <c r="ZV19" s="4" t="e">
        <v>#N/A</v>
      </c>
      <c r="ZW19" s="4" t="e">
        <v>#N/A</v>
      </c>
      <c r="ZX19" s="4" t="e">
        <v>#N/A</v>
      </c>
      <c r="ZY19" s="4" t="e">
        <v>#N/A</v>
      </c>
      <c r="ZZ19" s="4" t="e">
        <v>#N/A</v>
      </c>
      <c r="AAA19" s="4" t="e">
        <v>#N/A</v>
      </c>
      <c r="AAB19" s="4" t="e">
        <v>#N/A</v>
      </c>
      <c r="AAC19" s="4" t="e">
        <v>#N/A</v>
      </c>
      <c r="AAD19" s="4" t="e">
        <v>#N/A</v>
      </c>
      <c r="AAE19" s="4" t="e">
        <v>#N/A</v>
      </c>
      <c r="AAF19" s="4" t="e">
        <v>#N/A</v>
      </c>
      <c r="AAG19" s="4" t="e">
        <v>#N/A</v>
      </c>
      <c r="AAH19" s="4" t="e">
        <v>#N/A</v>
      </c>
      <c r="AAI19" s="4" t="e">
        <v>#N/A</v>
      </c>
      <c r="AAJ19" s="4" t="e">
        <v>#N/A</v>
      </c>
      <c r="AAK19" s="4" t="e">
        <v>#N/A</v>
      </c>
      <c r="AAL19" s="4" t="e">
        <v>#N/A</v>
      </c>
      <c r="AAM19" s="4" t="e">
        <v>#N/A</v>
      </c>
      <c r="AAN19" s="4" t="e">
        <v>#N/A</v>
      </c>
      <c r="AAO19" s="4" t="e">
        <v>#N/A</v>
      </c>
      <c r="AAP19" s="4" t="e">
        <v>#N/A</v>
      </c>
      <c r="AAQ19" s="4" t="e">
        <v>#N/A</v>
      </c>
      <c r="AAR19" s="4" t="e">
        <v>#N/A</v>
      </c>
      <c r="AAS19" s="4" t="e">
        <v>#N/A</v>
      </c>
      <c r="AAT19" s="4" t="e">
        <v>#N/A</v>
      </c>
      <c r="AAU19" s="4" t="e">
        <v>#N/A</v>
      </c>
      <c r="AAV19" s="4" t="e">
        <v>#N/A</v>
      </c>
      <c r="AAW19" s="4" t="e">
        <v>#N/A</v>
      </c>
      <c r="AAX19" s="4" t="e">
        <v>#N/A</v>
      </c>
      <c r="AAY19" s="4" t="e">
        <v>#N/A</v>
      </c>
      <c r="AAZ19" s="4" t="e">
        <v>#N/A</v>
      </c>
      <c r="ABA19" s="4" t="e">
        <v>#N/A</v>
      </c>
    </row>
    <row r="20" spans="1:729" x14ac:dyDescent="0.25">
      <c r="A20" s="1">
        <v>1983</v>
      </c>
      <c r="B20" s="4">
        <v>-3.6000000136482413E-7</v>
      </c>
      <c r="C20" s="4">
        <v>-2.0019108137869779E-7</v>
      </c>
      <c r="D20" s="4">
        <v>2.3248239244821889E-7</v>
      </c>
      <c r="E20" s="4">
        <v>4.0091740771686091E-7</v>
      </c>
      <c r="F20" s="4">
        <v>-4.6046233848073825E-7</v>
      </c>
      <c r="G20" s="4">
        <v>-2.7592155804612162E-7</v>
      </c>
      <c r="H20" s="4">
        <v>1.4000005199577004E-7</v>
      </c>
      <c r="I20" s="4">
        <v>-3.4000000015410592E-7</v>
      </c>
      <c r="J20" s="4">
        <v>0</v>
      </c>
      <c r="K20" s="4">
        <v>-3.5999983083456755E-7</v>
      </c>
      <c r="L20" s="4">
        <v>-6.000000496442226E-8</v>
      </c>
      <c r="M20" s="4">
        <v>2.0241714082658291E-7</v>
      </c>
      <c r="N20" s="4">
        <v>2.0543984646792524E-7</v>
      </c>
      <c r="O20" s="4">
        <v>0</v>
      </c>
      <c r="P20" s="4">
        <v>2.100000529026147E-7</v>
      </c>
      <c r="Q20" s="4">
        <v>-9.6857547760009766E-8</v>
      </c>
      <c r="R20" s="4">
        <v>3.9999997625272954E-7</v>
      </c>
      <c r="S20" s="4">
        <v>1.7445239919311462E-8</v>
      </c>
      <c r="T20" s="4">
        <v>0</v>
      </c>
      <c r="U20" s="4">
        <v>0</v>
      </c>
      <c r="V20" s="4">
        <v>8.8265343478610703E-8</v>
      </c>
      <c r="W20" s="4">
        <v>-4.6052570201737808E-7</v>
      </c>
      <c r="X20" s="4">
        <v>-2.353999999371581E-7</v>
      </c>
      <c r="Y20" s="4">
        <v>1.2685766916792351E-7</v>
      </c>
      <c r="Z20" s="4">
        <v>9.0000014552060748E-8</v>
      </c>
      <c r="AA20" s="4">
        <v>-1.2654246273058334E-7</v>
      </c>
      <c r="AB20" s="4">
        <v>3.349313999478909E-7</v>
      </c>
      <c r="AC20" s="4">
        <v>-3.6596285468704082E-7</v>
      </c>
      <c r="AD20" s="4">
        <v>4.9709405658404648E-7</v>
      </c>
      <c r="AE20" s="4">
        <v>-8.2377686116963389E-8</v>
      </c>
      <c r="AF20" s="4">
        <v>-6.9999992913238884E-8</v>
      </c>
      <c r="AG20" s="4">
        <v>3.4000000148637355E-7</v>
      </c>
      <c r="AH20" s="4">
        <v>0</v>
      </c>
      <c r="AI20" s="4">
        <v>8.0000063462648541E-8</v>
      </c>
      <c r="AJ20" s="4">
        <v>2.8000000185102181E-7</v>
      </c>
      <c r="AK20" s="4">
        <v>6.7116161517333239E-8</v>
      </c>
      <c r="AL20" s="4">
        <v>-1.47075297718402E-7</v>
      </c>
      <c r="AM20" s="4">
        <v>1.4621764421463013E-7</v>
      </c>
      <c r="AN20" s="4">
        <v>4.9000027502188459E-7</v>
      </c>
      <c r="AO20" s="4">
        <v>5.029141902923584E-8</v>
      </c>
      <c r="AP20" s="4">
        <v>-1.0999997357430402E-7</v>
      </c>
      <c r="AQ20" s="4">
        <v>2.1425157004095752E-7</v>
      </c>
      <c r="AR20" s="4">
        <v>0</v>
      </c>
      <c r="AS20" s="4">
        <v>0</v>
      </c>
      <c r="AT20" s="4">
        <v>7.6252264946674586E-8</v>
      </c>
      <c r="AU20" s="4">
        <v>3.2673192151833064E-8</v>
      </c>
      <c r="AV20" s="4">
        <v>1.1420000056716617E-7</v>
      </c>
      <c r="AW20" s="4">
        <v>1.8261913309336464E-7</v>
      </c>
      <c r="AX20" s="4">
        <v>9.999894245993346E-9</v>
      </c>
      <c r="AY20" s="4">
        <v>-3.721942920531518E-7</v>
      </c>
      <c r="AZ20" s="4">
        <v>2.2618291950493585E-7</v>
      </c>
      <c r="BA20" s="4">
        <v>-1.2449834940753135E-7</v>
      </c>
      <c r="BB20" s="4">
        <v>-1.0074635525825215E-7</v>
      </c>
      <c r="BC20" s="4">
        <v>5.976584205313884E-8</v>
      </c>
      <c r="BD20" s="4">
        <v>-4.4999999615491504E-7</v>
      </c>
      <c r="BE20" s="4">
        <v>3.5000000053742042E-7</v>
      </c>
      <c r="BF20" s="4">
        <v>0</v>
      </c>
      <c r="BG20" s="4">
        <v>1.8000014279095922E-7</v>
      </c>
      <c r="BH20" s="4">
        <v>4.4000000798405381E-7</v>
      </c>
      <c r="BI20" s="4">
        <v>7.8318407759070396E-8</v>
      </c>
      <c r="BJ20" s="4">
        <v>2.6374618755653501E-7</v>
      </c>
      <c r="BK20" s="4">
        <v>0</v>
      </c>
      <c r="BL20" s="4">
        <v>4.3999898480251431E-7</v>
      </c>
      <c r="BM20" s="4">
        <v>7.4505805969238281E-8</v>
      </c>
      <c r="BN20" s="4">
        <v>-1.7000002117129043E-7</v>
      </c>
      <c r="BO20" s="4">
        <v>-8.175374255348089E-8</v>
      </c>
      <c r="BP20" s="4">
        <v>3.1999661587178707E-7</v>
      </c>
      <c r="BQ20" s="4">
        <v>-3.0999945010989904E-7</v>
      </c>
      <c r="BR20" s="4">
        <v>-1.1770859309478965E-7</v>
      </c>
      <c r="BS20" s="4">
        <v>3.4428150907928057E-7</v>
      </c>
      <c r="BT20" s="4">
        <v>-5.8999999552611371E-8</v>
      </c>
      <c r="BU20" s="4">
        <v>-1.5479792533218406E-7</v>
      </c>
      <c r="BV20" s="4">
        <v>0</v>
      </c>
      <c r="BW20" s="4">
        <v>-4.9835214177562648E-8</v>
      </c>
      <c r="BX20" s="4">
        <v>-3.0091405278653838E-7</v>
      </c>
      <c r="BY20" s="4">
        <v>3.0288231300801272E-7</v>
      </c>
      <c r="BZ20" s="4">
        <v>-4.6790118801709468E-7</v>
      </c>
      <c r="CA20" s="4">
        <v>-1.1152871914887896E-7</v>
      </c>
      <c r="CB20" s="4">
        <v>-1.5999994196214118E-7</v>
      </c>
      <c r="CC20" s="4">
        <v>-2.7000000013543968E-7</v>
      </c>
      <c r="CD20" s="4">
        <v>0</v>
      </c>
      <c r="CE20" s="4">
        <v>1.2999998943996616E-7</v>
      </c>
      <c r="CF20" s="4">
        <v>0</v>
      </c>
      <c r="CG20" s="4">
        <v>9.713994586491026E-8</v>
      </c>
      <c r="CH20" s="4">
        <v>-2.5723602448124439E-7</v>
      </c>
      <c r="CI20" s="4">
        <v>3.1897798180580139E-7</v>
      </c>
      <c r="CJ20" s="4">
        <v>0</v>
      </c>
      <c r="CK20" s="4">
        <v>-4.2980536818504333E-7</v>
      </c>
      <c r="CL20" s="4">
        <v>5.0000380724668503E-8</v>
      </c>
      <c r="CM20" s="4">
        <v>-4.2229800101267756E-8</v>
      </c>
      <c r="CN20" s="4">
        <v>0</v>
      </c>
      <c r="CO20" s="4">
        <v>0</v>
      </c>
      <c r="CP20" s="4">
        <v>1.641069617974722E-7</v>
      </c>
      <c r="CQ20" s="4">
        <v>4.3926952209005776E-7</v>
      </c>
      <c r="CR20" s="4">
        <v>-4.9189999984378119E-7</v>
      </c>
      <c r="CS20" s="4">
        <v>-1.7048187630347433E-7</v>
      </c>
      <c r="CT20" s="4">
        <v>1.7000002117129043E-7</v>
      </c>
      <c r="CU20" s="4">
        <v>4.9743351926423429E-7</v>
      </c>
      <c r="CV20" s="4">
        <v>-1.4754650123904867E-7</v>
      </c>
      <c r="CW20" s="4">
        <v>-2.7356826137747703E-8</v>
      </c>
      <c r="CX20" s="4">
        <v>4.7113726964198577E-7</v>
      </c>
      <c r="CY20" s="4">
        <v>-3.8590359086043691E-7</v>
      </c>
      <c r="CZ20" s="4">
        <v>3.6000002290315081E-7</v>
      </c>
      <c r="DA20" s="4">
        <v>2.3000000037853852E-7</v>
      </c>
      <c r="DB20" s="4">
        <v>0</v>
      </c>
      <c r="DC20" s="4">
        <v>-2.100000529026147E-7</v>
      </c>
      <c r="DD20" s="4">
        <v>-4.5999999898072019E-7</v>
      </c>
      <c r="DE20" s="4">
        <v>2.4728296921239235E-7</v>
      </c>
      <c r="DF20" s="4">
        <v>9.5368250185856596E-8</v>
      </c>
      <c r="DG20" s="4">
        <v>-4.7031790018081665E-7</v>
      </c>
      <c r="DH20" s="4">
        <v>2.6999987312592566E-7</v>
      </c>
      <c r="DI20" s="4">
        <v>3.6507844924926758E-7</v>
      </c>
      <c r="DJ20" s="4">
        <v>3.700000092976552E-7</v>
      </c>
      <c r="DK20" s="4">
        <v>4.0073996476763796E-7</v>
      </c>
      <c r="DL20" s="4">
        <v>0</v>
      </c>
      <c r="DM20" s="4">
        <v>0</v>
      </c>
      <c r="DN20" s="4">
        <v>2.6730474189662345E-7</v>
      </c>
      <c r="DO20" s="4">
        <v>2.1847537468033806E-7</v>
      </c>
      <c r="DP20" s="4">
        <v>1.3779999985530367E-7</v>
      </c>
      <c r="DQ20" s="4">
        <v>3.9881110798153929E-7</v>
      </c>
      <c r="DR20" s="4">
        <v>1.3999999737279722E-7</v>
      </c>
      <c r="DS20" s="4">
        <v>-8.1561411846564624E-8</v>
      </c>
      <c r="DT20" s="4">
        <v>-1.2633563528652303E-8</v>
      </c>
      <c r="DU20" s="4">
        <v>-1.7123060302992599E-7</v>
      </c>
      <c r="DV20" s="4">
        <v>1.2514916392092346E-7</v>
      </c>
      <c r="DW20" s="4">
        <v>-4.5504113099781307E-7</v>
      </c>
      <c r="DX20" s="4">
        <v>-3.1999997496257038E-7</v>
      </c>
      <c r="DY20" s="4">
        <v>2.8000000007466497E-7</v>
      </c>
      <c r="DZ20" s="4">
        <v>0</v>
      </c>
      <c r="EA20" s="4">
        <v>-3.0999990485724993E-7</v>
      </c>
      <c r="EB20" s="4">
        <v>-3.0000009587638488E-8</v>
      </c>
      <c r="EC20" s="4">
        <v>-6.1520040617324412E-8</v>
      </c>
      <c r="ED20" s="4">
        <v>6.0930688050575554E-8</v>
      </c>
      <c r="EE20" s="4">
        <v>1.8998980522155762E-7</v>
      </c>
      <c r="EF20" s="4">
        <v>-1.0000803740695119E-8</v>
      </c>
      <c r="EG20" s="4">
        <v>3.0174851417541504E-7</v>
      </c>
      <c r="EH20" s="4">
        <v>3.1000013223092537E-7</v>
      </c>
      <c r="EI20" s="4">
        <v>-9.4307239476010274E-8</v>
      </c>
      <c r="EJ20" s="4">
        <v>0</v>
      </c>
      <c r="EK20" s="4">
        <v>0</v>
      </c>
      <c r="EL20" s="4">
        <v>1.4307033335825281E-7</v>
      </c>
      <c r="EM20" s="4">
        <v>1.3108186536214816E-8</v>
      </c>
      <c r="EN20" s="4">
        <v>-4.6000003806057066E-9</v>
      </c>
      <c r="EO20" s="4">
        <v>1.7352976416917798E-7</v>
      </c>
      <c r="EP20" s="4">
        <v>0</v>
      </c>
      <c r="EQ20" s="4">
        <v>2.2179884395789884E-7</v>
      </c>
      <c r="ER20" s="4">
        <v>4.2557098822726402E-7</v>
      </c>
      <c r="ES20" s="4">
        <v>-2.1370119185348813E-7</v>
      </c>
      <c r="ET20" s="4">
        <v>2.5152644411718938E-8</v>
      </c>
      <c r="EU20" s="4">
        <v>3.7343822034685559E-8</v>
      </c>
      <c r="EV20" s="4">
        <v>-3.3000002197525191E-7</v>
      </c>
      <c r="EW20" s="4">
        <v>-2.8000000007466497E-7</v>
      </c>
      <c r="EX20" s="4">
        <v>0</v>
      </c>
      <c r="EY20" s="4">
        <v>2.9000011636526324E-7</v>
      </c>
      <c r="EZ20" s="4">
        <v>0</v>
      </c>
      <c r="FA20" s="4">
        <v>4.8903166316449642E-7</v>
      </c>
      <c r="FB20" s="4">
        <v>-4.6320928959175944E-7</v>
      </c>
      <c r="FC20" s="4">
        <v>-3.4272670745849609E-7</v>
      </c>
      <c r="FD20" s="4">
        <v>0</v>
      </c>
      <c r="FE20" s="4">
        <v>7.4505805969238281E-8</v>
      </c>
      <c r="FF20" s="4">
        <v>-2.9000011636526324E-7</v>
      </c>
      <c r="FG20" s="4">
        <v>1.9002925011335492E-7</v>
      </c>
      <c r="FH20" s="4">
        <v>-3.5999983083456755E-7</v>
      </c>
      <c r="FI20" s="4">
        <v>0</v>
      </c>
      <c r="FJ20" s="4">
        <v>1.1032404323430001E-7</v>
      </c>
      <c r="FK20" s="4">
        <v>-1.4570627548948778E-7</v>
      </c>
      <c r="FL20" s="4">
        <v>-3.5560000011258808E-7</v>
      </c>
      <c r="FM20" s="4">
        <v>-2.9646915460784795E-7</v>
      </c>
      <c r="FN20" s="4">
        <v>-2.0999999605919584E-7</v>
      </c>
      <c r="FO20" s="4">
        <v>-2.4706122969675448E-7</v>
      </c>
      <c r="FP20" s="4">
        <v>1.2386198022795725E-7</v>
      </c>
      <c r="FQ20" s="4">
        <v>-1.8556825409632438E-7</v>
      </c>
      <c r="FR20" s="4">
        <v>-4.0895076125480045E-7</v>
      </c>
      <c r="FS20" s="4">
        <v>-4.3050342501960159E-7</v>
      </c>
      <c r="FT20" s="4">
        <v>-3.000003090392056E-8</v>
      </c>
      <c r="FU20" s="4">
        <v>3.0258699901253294E-7</v>
      </c>
      <c r="FV20" s="4">
        <v>0</v>
      </c>
      <c r="FW20" s="4">
        <v>1.5999989955162164E-7</v>
      </c>
      <c r="FX20" s="4">
        <v>4.699999998081239E-7</v>
      </c>
      <c r="FY20" s="4">
        <v>-4.3286945583531633E-8</v>
      </c>
      <c r="FZ20" s="4">
        <v>-2.3637790036445949E-7</v>
      </c>
      <c r="GA20" s="4">
        <v>4.3399631977081299E-7</v>
      </c>
      <c r="GB20" s="4">
        <v>1.7000002117129043E-7</v>
      </c>
      <c r="GC20" s="4">
        <v>-4.6705827116966248E-7</v>
      </c>
      <c r="GD20" s="4">
        <v>2.000000165480742E-7</v>
      </c>
      <c r="GE20" s="4">
        <v>-3.5947124299440247E-7</v>
      </c>
      <c r="GF20" s="4">
        <v>0</v>
      </c>
      <c r="GG20" s="4">
        <v>0</v>
      </c>
      <c r="GH20" s="4">
        <v>1.0601725808356832E-7</v>
      </c>
      <c r="GI20" s="4">
        <v>-1.5854228507805601E-7</v>
      </c>
      <c r="GJ20" s="4">
        <v>9.249999965987854E-8</v>
      </c>
      <c r="GK20" s="4">
        <v>-1.2369651274796167E-7</v>
      </c>
      <c r="GL20" s="4">
        <v>-4.3000000005122274E-7</v>
      </c>
      <c r="GM20" s="4">
        <v>-3.290362999841534E-7</v>
      </c>
      <c r="GN20" s="4">
        <v>-2.5241411094611976E-7</v>
      </c>
      <c r="GO20" s="4">
        <v>-3.7230052640779832E-7</v>
      </c>
      <c r="GP20" s="4">
        <v>3.0407121442976859E-7</v>
      </c>
      <c r="GQ20" s="4">
        <v>1.5908475430037594E-7</v>
      </c>
      <c r="GR20" s="4">
        <v>-3.6999998298536951E-7</v>
      </c>
      <c r="GS20" s="4">
        <v>2.3999999942958539E-7</v>
      </c>
      <c r="GT20" s="4">
        <v>0</v>
      </c>
      <c r="GU20" s="4">
        <v>4.9999925977317616E-8</v>
      </c>
      <c r="GV20" s="4">
        <v>-2.2999998350314854E-7</v>
      </c>
      <c r="GW20" s="4">
        <v>4.7597131924703717E-7</v>
      </c>
      <c r="GX20" s="4">
        <v>-4.2298779590055346E-8</v>
      </c>
      <c r="GY20" s="4">
        <v>-4.9173831939697266E-7</v>
      </c>
      <c r="GZ20" s="4">
        <v>2.400010998826474E-7</v>
      </c>
      <c r="HA20" s="4">
        <v>4.6938657760620117E-7</v>
      </c>
      <c r="HB20" s="4">
        <v>2.6999987312592566E-7</v>
      </c>
      <c r="HC20" s="4">
        <v>3.9565258169727002E-7</v>
      </c>
      <c r="HD20" s="4">
        <v>0</v>
      </c>
      <c r="HE20" s="4">
        <v>0</v>
      </c>
      <c r="HF20" s="4">
        <v>-2.2937814758705599E-7</v>
      </c>
      <c r="HG20" s="4">
        <v>-1.9081830249234599E-7</v>
      </c>
      <c r="HH20" s="4">
        <v>3.0650000049092796E-7</v>
      </c>
      <c r="HI20" s="4">
        <v>3.308265422025114E-8</v>
      </c>
      <c r="HJ20" s="4">
        <v>1.4999999997655777E-7</v>
      </c>
      <c r="HK20" s="4">
        <v>-3.8673247715337311E-7</v>
      </c>
      <c r="HL20" s="4">
        <v>1.8957370961913966E-7</v>
      </c>
      <c r="HM20" s="4">
        <v>-3.9689605557668983E-7</v>
      </c>
      <c r="HN20" s="4">
        <v>4.6232113248834139E-7</v>
      </c>
      <c r="HO20" s="4">
        <v>-3.8375858890660197E-7</v>
      </c>
      <c r="HP20" s="4">
        <v>1.6000002789340328E-7</v>
      </c>
      <c r="HQ20" s="4">
        <v>-2.399999998736746E-7</v>
      </c>
      <c r="HR20" s="4">
        <v>0</v>
      </c>
      <c r="HS20" s="4">
        <v>1.1999986782029737E-7</v>
      </c>
      <c r="HT20" s="4">
        <v>1.9999999878450581E-8</v>
      </c>
      <c r="HU20" s="4">
        <v>-9.5985001280496363E-8</v>
      </c>
      <c r="HV20" s="4">
        <v>-1.8529590306570753E-7</v>
      </c>
      <c r="HW20" s="4">
        <v>1.2869713827967644E-7</v>
      </c>
      <c r="HX20" s="4">
        <v>4.5999999542800651E-7</v>
      </c>
      <c r="HY20" s="4">
        <v>3.3830292522907257E-7</v>
      </c>
      <c r="HZ20" s="4">
        <v>3.0999999722780558E-7</v>
      </c>
      <c r="IA20" s="4">
        <v>6.8399099774699157E-8</v>
      </c>
      <c r="IB20" s="4">
        <v>0</v>
      </c>
      <c r="IC20" s="4">
        <v>0</v>
      </c>
      <c r="ID20" s="4">
        <v>-4.2274159994803995E-7</v>
      </c>
      <c r="IE20" s="4">
        <v>-4.7183875739875702E-7</v>
      </c>
      <c r="IF20" s="4">
        <v>2.8130000018222745E-7</v>
      </c>
      <c r="IG20" s="4">
        <v>-3.9734442683347915E-7</v>
      </c>
      <c r="IH20" s="4">
        <v>1.6000001323845936E-7</v>
      </c>
      <c r="II20" s="4">
        <v>2.9403815426931601E-7</v>
      </c>
      <c r="IJ20" s="4">
        <v>1.8031357740255771E-7</v>
      </c>
      <c r="IK20" s="4">
        <v>-3.0015591789833707E-8</v>
      </c>
      <c r="IL20" s="4">
        <v>-1.4508285772762974E-7</v>
      </c>
      <c r="IM20" s="4">
        <v>1.1897110008263212E-7</v>
      </c>
      <c r="IN20" s="4">
        <v>-4.9000005097887822E-7</v>
      </c>
      <c r="IO20" s="4">
        <v>-4.4999999992967332E-7</v>
      </c>
      <c r="IP20" s="4">
        <v>0</v>
      </c>
      <c r="IQ20" s="4">
        <v>-3.2000002647691872E-7</v>
      </c>
      <c r="IR20" s="4">
        <v>-1.3000000365082087E-7</v>
      </c>
      <c r="IS20" s="4">
        <v>1.05960680230055E-7</v>
      </c>
      <c r="IT20" s="4">
        <v>-4.1871771827572957E-7</v>
      </c>
      <c r="IU20" s="4">
        <v>3.7252902984619141E-8</v>
      </c>
      <c r="IV20" s="4">
        <v>-2.9000057111261413E-7</v>
      </c>
      <c r="IW20" s="4">
        <v>3.0547380447387695E-7</v>
      </c>
      <c r="IX20" s="4">
        <v>2.0000004496978363E-7</v>
      </c>
      <c r="IY20" s="4">
        <v>2.2261505394638448E-7</v>
      </c>
      <c r="IZ20" s="4">
        <v>0</v>
      </c>
      <c r="JA20" s="4">
        <v>0</v>
      </c>
      <c r="JB20" s="4">
        <v>2.6310180345490153E-7</v>
      </c>
      <c r="JC20" s="4">
        <v>-3.8526281720407951E-8</v>
      </c>
      <c r="JD20" s="4">
        <v>1.2819999994917453E-7</v>
      </c>
      <c r="JE20" s="4">
        <v>-4.2963045700922242E-7</v>
      </c>
      <c r="JF20" s="4">
        <v>-4.8999999080479029E-7</v>
      </c>
      <c r="JG20" s="4">
        <v>4.2919606979552327E-8</v>
      </c>
      <c r="JH20" s="4">
        <v>-3.2281387518651172E-7</v>
      </c>
      <c r="JI20" s="4">
        <v>2.3967530182744667E-7</v>
      </c>
      <c r="JJ20" s="4">
        <v>-3.2985076359182131E-7</v>
      </c>
      <c r="JK20" s="4">
        <v>-3.1036810677065318E-7</v>
      </c>
      <c r="JL20" s="4">
        <v>-4.2999999438908532E-7</v>
      </c>
      <c r="JM20" s="4">
        <v>8.9999999453027613E-8</v>
      </c>
      <c r="JN20" s="4">
        <v>0</v>
      </c>
      <c r="JO20" s="4">
        <v>3.2999992072291207E-7</v>
      </c>
      <c r="JP20" s="4">
        <v>1.899999979571021E-7</v>
      </c>
      <c r="JQ20" s="4">
        <v>-4.2743704398162663E-7</v>
      </c>
      <c r="JR20" s="4">
        <v>1.3934004527982324E-7</v>
      </c>
      <c r="JS20" s="4">
        <v>4.1257590055465698E-7</v>
      </c>
      <c r="JT20" s="4">
        <v>-4.0999930206453428E-7</v>
      </c>
      <c r="JU20" s="4">
        <v>3.0733644962310791E-8</v>
      </c>
      <c r="JV20" s="4">
        <v>-3.1999999805520929E-7</v>
      </c>
      <c r="JW20" s="4">
        <v>-3.3212975836249825E-7</v>
      </c>
      <c r="JX20" s="4">
        <v>0</v>
      </c>
      <c r="JY20" s="4">
        <v>0</v>
      </c>
      <c r="JZ20" s="4">
        <v>-1.4470160270008137E-7</v>
      </c>
      <c r="KA20" s="4">
        <v>3.3726427517422053E-7</v>
      </c>
      <c r="KB20" s="4">
        <v>-3.4849999952513144E-7</v>
      </c>
      <c r="KC20" s="4">
        <v>-3.2740803098535443E-7</v>
      </c>
      <c r="KD20" s="4">
        <v>0</v>
      </c>
      <c r="KE20" s="4">
        <v>3.4265105708364274E-7</v>
      </c>
      <c r="KF20" s="4">
        <v>-3.3488539941117779E-7</v>
      </c>
      <c r="KG20" s="4">
        <v>1.8018552339071903E-7</v>
      </c>
      <c r="KH20" s="4">
        <v>4.775918256427758E-7</v>
      </c>
      <c r="KI20" s="4">
        <v>-4.604812176012274E-8</v>
      </c>
      <c r="KJ20" s="4">
        <v>-7.0000034879669215E-8</v>
      </c>
      <c r="KK20" s="4">
        <v>-3.5999999958846729E-7</v>
      </c>
      <c r="KL20" s="4">
        <v>0</v>
      </c>
      <c r="KM20" s="4">
        <v>1.0000007932831068E-7</v>
      </c>
      <c r="KN20" s="4">
        <v>0</v>
      </c>
      <c r="KO20" s="4">
        <v>8.1586222222540528E-8</v>
      </c>
      <c r="KP20" s="4">
        <v>1.7136107999249361E-7</v>
      </c>
      <c r="KQ20" s="4">
        <v>-2.384185791015625E-7</v>
      </c>
      <c r="KR20" s="4">
        <v>0</v>
      </c>
      <c r="KS20" s="4">
        <v>0</v>
      </c>
      <c r="KT20" s="4">
        <v>-1.9999998812636477E-7</v>
      </c>
      <c r="KU20" s="4">
        <v>-3.2959769308282816E-7</v>
      </c>
      <c r="KV20" s="4">
        <v>0</v>
      </c>
      <c r="KW20" s="4">
        <v>0</v>
      </c>
      <c r="KX20" s="4">
        <v>-3.4996668940578957E-7</v>
      </c>
      <c r="KY20" s="4">
        <v>-2.7493565113445584E-7</v>
      </c>
      <c r="KZ20" s="4">
        <v>3.2849999964668086E-7</v>
      </c>
      <c r="LA20" s="4">
        <v>-2.3109118910125126E-7</v>
      </c>
      <c r="LB20" s="4">
        <v>-4.9999925977317616E-8</v>
      </c>
      <c r="LC20" s="4">
        <v>4.9945167202025686E-7</v>
      </c>
      <c r="LD20" s="4">
        <v>1.9911385606974363E-7</v>
      </c>
      <c r="LE20" s="4">
        <v>-9.7979281576954236E-8</v>
      </c>
      <c r="LF20" s="4">
        <v>-1.9608711454566219E-7</v>
      </c>
      <c r="LG20" s="4">
        <v>-3.3785639519390287E-7</v>
      </c>
      <c r="LH20" s="4">
        <v>2.3000001492246014E-7</v>
      </c>
      <c r="LI20" s="4">
        <v>-3.600000000325565E-7</v>
      </c>
      <c r="LJ20" s="4">
        <v>0</v>
      </c>
      <c r="LK20" s="4">
        <v>3.0000001061125658E-7</v>
      </c>
      <c r="LL20" s="4">
        <v>1.2999998943996616E-7</v>
      </c>
      <c r="LM20" s="4">
        <v>1.8945593183161691E-7</v>
      </c>
      <c r="LN20" s="4">
        <v>-1.3138469512341544E-7</v>
      </c>
      <c r="LO20" s="4">
        <v>-2.7939677238464355E-7</v>
      </c>
      <c r="LP20" s="4">
        <v>0</v>
      </c>
      <c r="LQ20" s="4">
        <v>3.0919909477233887E-7</v>
      </c>
      <c r="LR20" s="4">
        <v>4.700004865298979E-7</v>
      </c>
      <c r="LS20" s="4">
        <v>-4.0821302906002277E-7</v>
      </c>
      <c r="LT20" s="4">
        <v>0</v>
      </c>
      <c r="LU20" s="4">
        <v>0</v>
      </c>
      <c r="LV20" s="4">
        <v>4.2350380358158191E-7</v>
      </c>
      <c r="LW20" s="4">
        <v>2.7817836922849892E-9</v>
      </c>
      <c r="LX20" s="4">
        <v>-1.8139999991007016E-7</v>
      </c>
      <c r="LY20" s="4">
        <v>4.7254358460230295E-7</v>
      </c>
      <c r="LZ20" s="4">
        <v>1.3999999737279722E-7</v>
      </c>
      <c r="MA20" s="4">
        <v>2.7139977254453385E-7</v>
      </c>
      <c r="MB20" s="4">
        <v>1.7823822417994961E-9</v>
      </c>
      <c r="MC20" s="4">
        <v>3.590262380726017E-7</v>
      </c>
      <c r="MD20" s="4">
        <v>3.6655366386639798E-7</v>
      </c>
      <c r="ME20" s="4">
        <v>2.8570032828412195E-7</v>
      </c>
      <c r="MF20" s="4">
        <v>7.99999759770742E-8</v>
      </c>
      <c r="MG20" s="4">
        <v>-3.9999999756901161E-8</v>
      </c>
      <c r="MH20" s="4">
        <v>0</v>
      </c>
      <c r="MI20" s="4">
        <v>2.3000006876827683E-7</v>
      </c>
      <c r="MJ20" s="4">
        <v>3.4999999343199306E-7</v>
      </c>
      <c r="MK20" s="4">
        <v>3.512395778670907E-7</v>
      </c>
      <c r="ML20" s="4">
        <v>4.493995220400393E-8</v>
      </c>
      <c r="MM20" s="4">
        <v>-2.6077032089233398E-7</v>
      </c>
      <c r="MN20" s="4">
        <v>-8.9999957708641887E-8</v>
      </c>
      <c r="MO20" s="4">
        <v>-8.1956386566162109E-8</v>
      </c>
      <c r="MP20" s="4">
        <v>-4.000003173132427E-8</v>
      </c>
      <c r="MQ20" s="4">
        <v>3.515754872784882E-7</v>
      </c>
      <c r="MR20" s="4">
        <v>0</v>
      </c>
      <c r="MS20" s="4">
        <v>-9.9971657618880272E-9</v>
      </c>
      <c r="MT20" s="4">
        <v>-1.4535493608747174E-7</v>
      </c>
      <c r="MU20" s="4">
        <v>2.0519899734949831E-7</v>
      </c>
      <c r="MV20" s="4">
        <v>1.7190000001221506E-7</v>
      </c>
      <c r="MW20" s="4">
        <v>4.7318273713875536E-7</v>
      </c>
      <c r="MX20" s="4" t="e">
        <v>#N/A</v>
      </c>
      <c r="MY20" s="4" t="e">
        <v>#N/A</v>
      </c>
      <c r="MZ20" s="4" t="e">
        <v>#N/A</v>
      </c>
      <c r="NA20" s="4" t="e">
        <v>#N/A</v>
      </c>
      <c r="NB20" s="4" t="e">
        <v>#N/A</v>
      </c>
      <c r="NC20" s="4" t="e">
        <v>#N/A</v>
      </c>
      <c r="ND20" s="4" t="e">
        <v>#N/A</v>
      </c>
      <c r="NE20" s="4" t="e">
        <v>#N/A</v>
      </c>
      <c r="NF20" s="4" t="e">
        <v>#N/A</v>
      </c>
      <c r="NG20" s="4" t="e">
        <v>#N/A</v>
      </c>
      <c r="NH20" s="4" t="e">
        <v>#N/A</v>
      </c>
      <c r="NI20" s="4" t="e">
        <v>#N/A</v>
      </c>
      <c r="NJ20" s="4" t="e">
        <v>#N/A</v>
      </c>
      <c r="NK20" s="4" t="e">
        <v>#N/A</v>
      </c>
      <c r="NL20" s="4" t="e">
        <v>#N/A</v>
      </c>
      <c r="NM20" s="4" t="e">
        <v>#N/A</v>
      </c>
      <c r="NN20" s="4" t="e">
        <v>#N/A</v>
      </c>
      <c r="NO20" s="4" t="e">
        <v>#N/A</v>
      </c>
      <c r="NP20" s="4" t="e">
        <v>#N/A</v>
      </c>
      <c r="NQ20" s="4" t="e">
        <v>#N/A</v>
      </c>
      <c r="NR20" s="4" t="e">
        <v>#N/A</v>
      </c>
      <c r="NS20" s="4" t="e">
        <v>#N/A</v>
      </c>
      <c r="NT20" s="4" t="e">
        <v>#N/A</v>
      </c>
      <c r="NU20" s="4" t="e">
        <v>#N/A</v>
      </c>
      <c r="NV20" s="4" t="e">
        <v>#N/A</v>
      </c>
      <c r="NW20" s="4" t="e">
        <v>#N/A</v>
      </c>
      <c r="NX20" s="4" t="e">
        <v>#N/A</v>
      </c>
      <c r="NY20" s="4" t="e">
        <v>#N/A</v>
      </c>
      <c r="NZ20" s="4" t="e">
        <v>#N/A</v>
      </c>
      <c r="OA20" s="4" t="e">
        <v>#N/A</v>
      </c>
      <c r="OB20" s="4" t="e">
        <v>#N/A</v>
      </c>
      <c r="OC20" s="4" t="e">
        <v>#N/A</v>
      </c>
      <c r="OD20" s="4" t="e">
        <v>#N/A</v>
      </c>
      <c r="OE20" s="4" t="e">
        <v>#N/A</v>
      </c>
      <c r="OF20" s="4" t="e">
        <v>#N/A</v>
      </c>
      <c r="OG20" s="4" t="e">
        <v>#N/A</v>
      </c>
      <c r="OH20" s="4" t="e">
        <v>#N/A</v>
      </c>
      <c r="OI20" s="4" t="e">
        <v>#N/A</v>
      </c>
      <c r="OJ20" s="4" t="e">
        <v>#N/A</v>
      </c>
      <c r="OK20" s="4" t="e">
        <v>#N/A</v>
      </c>
      <c r="OL20" s="4" t="e">
        <v>#N/A</v>
      </c>
      <c r="OM20" s="4" t="e">
        <v>#N/A</v>
      </c>
      <c r="ON20" s="4" t="e">
        <v>#N/A</v>
      </c>
      <c r="OO20" s="4" t="e">
        <v>#N/A</v>
      </c>
      <c r="OP20" s="4" t="e">
        <v>#N/A</v>
      </c>
      <c r="OQ20" s="4" t="e">
        <v>#N/A</v>
      </c>
      <c r="OR20" s="4" t="e">
        <v>#N/A</v>
      </c>
      <c r="OS20" s="4" t="e">
        <v>#N/A</v>
      </c>
      <c r="OT20" s="4" t="e">
        <v>#N/A</v>
      </c>
      <c r="OU20" s="4" t="e">
        <v>#N/A</v>
      </c>
      <c r="OV20" s="4" t="e">
        <v>#N/A</v>
      </c>
      <c r="OW20" s="4" t="e">
        <v>#N/A</v>
      </c>
      <c r="OX20" s="4" t="e">
        <v>#N/A</v>
      </c>
      <c r="OY20" s="4" t="e">
        <v>#N/A</v>
      </c>
      <c r="OZ20" s="4" t="e">
        <v>#N/A</v>
      </c>
      <c r="PA20" s="4" t="e">
        <v>#N/A</v>
      </c>
      <c r="PB20" s="4" t="e">
        <v>#N/A</v>
      </c>
      <c r="PC20" s="4" t="e">
        <v>#N/A</v>
      </c>
      <c r="PD20" s="4" t="e">
        <v>#N/A</v>
      </c>
      <c r="PE20" s="4" t="e">
        <v>#N/A</v>
      </c>
      <c r="PF20" s="4" t="e">
        <v>#N/A</v>
      </c>
      <c r="PG20" s="4" t="e">
        <v>#N/A</v>
      </c>
      <c r="PH20" s="4" t="e">
        <v>#N/A</v>
      </c>
      <c r="PI20" s="4" t="e">
        <v>#N/A</v>
      </c>
      <c r="PJ20" s="4" t="e">
        <v>#N/A</v>
      </c>
      <c r="PK20" s="4" t="e">
        <v>#N/A</v>
      </c>
      <c r="PL20" s="4" t="e">
        <v>#N/A</v>
      </c>
      <c r="PM20" s="4" t="e">
        <v>#N/A</v>
      </c>
      <c r="PN20" s="4" t="e">
        <v>#N/A</v>
      </c>
      <c r="PO20" s="4" t="e">
        <v>#N/A</v>
      </c>
      <c r="PP20" s="4" t="e">
        <v>#N/A</v>
      </c>
      <c r="PQ20" s="4" t="e">
        <v>#N/A</v>
      </c>
      <c r="PR20" s="4" t="e">
        <v>#N/A</v>
      </c>
      <c r="PS20" s="4" t="e">
        <v>#N/A</v>
      </c>
      <c r="PT20" s="4" t="e">
        <v>#N/A</v>
      </c>
      <c r="PU20" s="4" t="e">
        <v>#N/A</v>
      </c>
      <c r="PV20" s="4" t="e">
        <v>#N/A</v>
      </c>
      <c r="PW20" s="4" t="e">
        <v>#N/A</v>
      </c>
      <c r="PX20" s="4" t="e">
        <v>#N/A</v>
      </c>
      <c r="PY20" s="4" t="e">
        <v>#N/A</v>
      </c>
      <c r="PZ20" s="4" t="e">
        <v>#N/A</v>
      </c>
      <c r="QA20" s="4" t="e">
        <v>#N/A</v>
      </c>
      <c r="QB20" s="4" t="e">
        <v>#N/A</v>
      </c>
      <c r="QC20" s="4" t="e">
        <v>#N/A</v>
      </c>
      <c r="QD20" s="4" t="e">
        <v>#N/A</v>
      </c>
      <c r="QE20" s="4" t="e">
        <v>#N/A</v>
      </c>
      <c r="QF20" s="4" t="e">
        <v>#N/A</v>
      </c>
      <c r="QG20" s="4" t="e">
        <v>#N/A</v>
      </c>
      <c r="QH20" s="4" t="e">
        <v>#N/A</v>
      </c>
      <c r="QI20" s="4" t="e">
        <v>#N/A</v>
      </c>
      <c r="QJ20" s="4" t="e">
        <v>#N/A</v>
      </c>
      <c r="QK20" s="4" t="e">
        <v>#N/A</v>
      </c>
      <c r="QL20" s="4" t="e">
        <v>#N/A</v>
      </c>
      <c r="QM20" s="4" t="e">
        <v>#N/A</v>
      </c>
      <c r="QN20" s="4" t="e">
        <v>#N/A</v>
      </c>
      <c r="QO20" s="4" t="e">
        <v>#N/A</v>
      </c>
      <c r="QP20" s="4" t="e">
        <v>#N/A</v>
      </c>
      <c r="QQ20" s="4" t="e">
        <v>#N/A</v>
      </c>
      <c r="QR20" s="4" t="e">
        <v>#N/A</v>
      </c>
      <c r="QS20" s="4" t="e">
        <v>#N/A</v>
      </c>
      <c r="QT20" s="4" t="e">
        <v>#N/A</v>
      </c>
      <c r="QU20" s="4" t="e">
        <v>#N/A</v>
      </c>
      <c r="QV20" s="4" t="e">
        <v>#N/A</v>
      </c>
      <c r="QW20" s="4" t="e">
        <v>#N/A</v>
      </c>
      <c r="QX20" s="4" t="e">
        <v>#N/A</v>
      </c>
      <c r="QY20" s="4" t="e">
        <v>#N/A</v>
      </c>
      <c r="QZ20" s="4" t="e">
        <v>#N/A</v>
      </c>
      <c r="RA20" s="4" t="e">
        <v>#N/A</v>
      </c>
      <c r="RB20" s="4" t="e">
        <v>#N/A</v>
      </c>
      <c r="RC20" s="4" t="e">
        <v>#N/A</v>
      </c>
      <c r="RD20" s="4" t="e">
        <v>#N/A</v>
      </c>
      <c r="RE20" s="4" t="e">
        <v>#N/A</v>
      </c>
      <c r="RF20" s="4" t="e">
        <v>#N/A</v>
      </c>
      <c r="RG20" s="4" t="e">
        <v>#N/A</v>
      </c>
      <c r="RH20" s="4" t="e">
        <v>#N/A</v>
      </c>
      <c r="RI20" s="4" t="e">
        <v>#N/A</v>
      </c>
      <c r="RJ20" s="4" t="e">
        <v>#N/A</v>
      </c>
      <c r="RK20" s="4" t="e">
        <v>#N/A</v>
      </c>
      <c r="RL20" s="4" t="e">
        <v>#N/A</v>
      </c>
      <c r="RM20" s="4" t="e">
        <v>#N/A</v>
      </c>
      <c r="RN20" s="4" t="e">
        <v>#N/A</v>
      </c>
      <c r="RO20" s="4" t="e">
        <v>#N/A</v>
      </c>
      <c r="RP20" s="4" t="e">
        <v>#N/A</v>
      </c>
      <c r="RQ20" s="4" t="e">
        <v>#N/A</v>
      </c>
      <c r="RR20" s="4" t="e">
        <v>#N/A</v>
      </c>
      <c r="RS20" s="4" t="e">
        <v>#N/A</v>
      </c>
      <c r="RT20" s="4" t="e">
        <v>#N/A</v>
      </c>
      <c r="RU20" s="4" t="e">
        <v>#N/A</v>
      </c>
      <c r="RV20" s="4" t="e">
        <v>#N/A</v>
      </c>
      <c r="RW20" s="4" t="e">
        <v>#N/A</v>
      </c>
      <c r="RX20" s="4" t="e">
        <v>#N/A</v>
      </c>
      <c r="RY20" s="4" t="e">
        <v>#N/A</v>
      </c>
      <c r="RZ20" s="4" t="e">
        <v>#N/A</v>
      </c>
      <c r="SA20" s="4" t="e">
        <v>#N/A</v>
      </c>
      <c r="SB20" s="4" t="e">
        <v>#N/A</v>
      </c>
      <c r="SC20" s="4" t="e">
        <v>#N/A</v>
      </c>
      <c r="SD20" s="4" t="e">
        <v>#N/A</v>
      </c>
      <c r="SE20" s="4" t="e">
        <v>#N/A</v>
      </c>
      <c r="SF20" s="4" t="e">
        <v>#N/A</v>
      </c>
      <c r="SG20" s="4" t="e">
        <v>#N/A</v>
      </c>
      <c r="SH20" s="4" t="e">
        <v>#N/A</v>
      </c>
      <c r="SI20" s="4" t="e">
        <v>#N/A</v>
      </c>
      <c r="SJ20" s="4" t="e">
        <v>#N/A</v>
      </c>
      <c r="SK20" s="4" t="e">
        <v>#N/A</v>
      </c>
      <c r="SL20" s="4" t="e">
        <v>#N/A</v>
      </c>
      <c r="SM20" s="4" t="e">
        <v>#N/A</v>
      </c>
      <c r="SN20" s="4" t="e">
        <v>#N/A</v>
      </c>
      <c r="SO20" s="4" t="e">
        <v>#N/A</v>
      </c>
      <c r="SP20" s="4" t="e">
        <v>#N/A</v>
      </c>
      <c r="SQ20" s="4" t="e">
        <v>#N/A</v>
      </c>
      <c r="SR20" s="4" t="e">
        <v>#N/A</v>
      </c>
      <c r="SS20" s="4" t="e">
        <v>#N/A</v>
      </c>
      <c r="ST20" s="4" t="e">
        <v>#N/A</v>
      </c>
      <c r="SU20" s="4" t="e">
        <v>#N/A</v>
      </c>
      <c r="SV20" s="4" t="e">
        <v>#N/A</v>
      </c>
      <c r="SW20" s="4" t="e">
        <v>#N/A</v>
      </c>
      <c r="SX20" s="4" t="e">
        <v>#N/A</v>
      </c>
      <c r="SY20" s="4" t="e">
        <v>#N/A</v>
      </c>
      <c r="SZ20" s="4" t="e">
        <v>#N/A</v>
      </c>
      <c r="TA20" s="4" t="e">
        <v>#N/A</v>
      </c>
      <c r="TB20" s="4" t="e">
        <v>#N/A</v>
      </c>
      <c r="TC20" s="4" t="e">
        <v>#N/A</v>
      </c>
      <c r="TD20" s="4" t="e">
        <v>#N/A</v>
      </c>
      <c r="TE20" s="4" t="e">
        <v>#N/A</v>
      </c>
      <c r="TF20" s="4" t="e">
        <v>#N/A</v>
      </c>
      <c r="TG20" s="4" t="e">
        <v>#N/A</v>
      </c>
      <c r="TH20" s="4" t="e">
        <v>#N/A</v>
      </c>
      <c r="TI20" s="4" t="e">
        <v>#N/A</v>
      </c>
      <c r="TJ20" s="4" t="e">
        <v>#N/A</v>
      </c>
      <c r="TK20" s="4" t="e">
        <v>#N/A</v>
      </c>
      <c r="TL20" s="4" t="e">
        <v>#N/A</v>
      </c>
      <c r="TM20" s="4" t="e">
        <v>#N/A</v>
      </c>
      <c r="TN20" s="4" t="e">
        <v>#N/A</v>
      </c>
      <c r="TO20" s="4" t="e">
        <v>#N/A</v>
      </c>
      <c r="TP20" s="4" t="e">
        <v>#N/A</v>
      </c>
      <c r="TQ20" s="4" t="e">
        <v>#N/A</v>
      </c>
      <c r="TR20" s="4" t="e">
        <v>#N/A</v>
      </c>
      <c r="TS20" s="4" t="e">
        <v>#N/A</v>
      </c>
      <c r="TT20" s="4" t="e">
        <v>#N/A</v>
      </c>
      <c r="TU20" s="4" t="e">
        <v>#N/A</v>
      </c>
      <c r="TV20" s="4" t="e">
        <v>#N/A</v>
      </c>
      <c r="TW20" s="4" t="e">
        <v>#N/A</v>
      </c>
      <c r="TX20" s="4" t="e">
        <v>#N/A</v>
      </c>
      <c r="TY20" s="4" t="e">
        <v>#N/A</v>
      </c>
      <c r="TZ20" s="4" t="e">
        <v>#N/A</v>
      </c>
      <c r="UA20" s="4" t="e">
        <v>#N/A</v>
      </c>
      <c r="UB20" s="4" t="e">
        <v>#N/A</v>
      </c>
      <c r="UC20" s="4" t="e">
        <v>#N/A</v>
      </c>
      <c r="UD20" s="4" t="e">
        <v>#N/A</v>
      </c>
      <c r="UE20" s="4" t="e">
        <v>#N/A</v>
      </c>
      <c r="UF20" s="4" t="e">
        <v>#N/A</v>
      </c>
      <c r="UG20" s="4" t="e">
        <v>#N/A</v>
      </c>
      <c r="UH20" s="4" t="e">
        <v>#N/A</v>
      </c>
      <c r="UI20" s="4" t="e">
        <v>#N/A</v>
      </c>
      <c r="UJ20" s="4" t="e">
        <v>#N/A</v>
      </c>
      <c r="UK20" s="4" t="e">
        <v>#N/A</v>
      </c>
      <c r="UL20" s="4" t="e">
        <v>#N/A</v>
      </c>
      <c r="UM20" s="4" t="e">
        <v>#N/A</v>
      </c>
      <c r="UN20" s="4" t="e">
        <v>#N/A</v>
      </c>
      <c r="UO20" s="4" t="e">
        <v>#N/A</v>
      </c>
      <c r="UP20" s="4" t="e">
        <v>#N/A</v>
      </c>
      <c r="UQ20" s="4" t="e">
        <v>#N/A</v>
      </c>
      <c r="UR20" s="4" t="e">
        <v>#N/A</v>
      </c>
      <c r="US20" s="4" t="e">
        <v>#N/A</v>
      </c>
      <c r="UT20" s="4" t="e">
        <v>#N/A</v>
      </c>
      <c r="UU20" s="4" t="e">
        <v>#N/A</v>
      </c>
      <c r="UV20" s="4" t="e">
        <v>#N/A</v>
      </c>
      <c r="UW20" s="4" t="e">
        <v>#N/A</v>
      </c>
      <c r="UX20" s="4" t="e">
        <v>#N/A</v>
      </c>
      <c r="UY20" s="4" t="e">
        <v>#N/A</v>
      </c>
      <c r="UZ20" s="4" t="e">
        <v>#N/A</v>
      </c>
      <c r="VA20" s="4" t="e">
        <v>#N/A</v>
      </c>
      <c r="VB20" s="4" t="e">
        <v>#N/A</v>
      </c>
      <c r="VC20" s="4" t="e">
        <v>#N/A</v>
      </c>
      <c r="VD20" s="4" t="e">
        <v>#N/A</v>
      </c>
      <c r="VE20" s="4" t="e">
        <v>#N/A</v>
      </c>
      <c r="VF20" s="4" t="e">
        <v>#N/A</v>
      </c>
      <c r="VG20" s="4" t="e">
        <v>#N/A</v>
      </c>
      <c r="VH20" s="4" t="e">
        <v>#N/A</v>
      </c>
      <c r="VI20" s="4" t="e">
        <v>#N/A</v>
      </c>
      <c r="VJ20" s="4" t="e">
        <v>#N/A</v>
      </c>
      <c r="VK20" s="4" t="e">
        <v>#N/A</v>
      </c>
      <c r="VL20" s="4" t="e">
        <v>#N/A</v>
      </c>
      <c r="VM20" s="4" t="e">
        <v>#N/A</v>
      </c>
      <c r="VN20" s="4" t="e">
        <v>#N/A</v>
      </c>
      <c r="VO20" s="4" t="e">
        <v>#N/A</v>
      </c>
      <c r="VP20" s="4" t="e">
        <v>#N/A</v>
      </c>
      <c r="VQ20" s="4" t="e">
        <v>#N/A</v>
      </c>
      <c r="VR20" s="4" t="e">
        <v>#N/A</v>
      </c>
      <c r="VS20" s="4" t="e">
        <v>#N/A</v>
      </c>
      <c r="VT20" s="4" t="e">
        <v>#N/A</v>
      </c>
      <c r="VU20" s="4" t="e">
        <v>#N/A</v>
      </c>
      <c r="VV20" s="4" t="e">
        <v>#N/A</v>
      </c>
      <c r="VW20" s="4" t="e">
        <v>#N/A</v>
      </c>
      <c r="VX20" s="4" t="e">
        <v>#N/A</v>
      </c>
      <c r="VY20" s="4" t="e">
        <v>#N/A</v>
      </c>
      <c r="VZ20" s="4" t="e">
        <v>#N/A</v>
      </c>
      <c r="WA20" s="4" t="e">
        <v>#N/A</v>
      </c>
      <c r="WB20" s="4" t="e">
        <v>#N/A</v>
      </c>
      <c r="WC20" s="4" t="e">
        <v>#N/A</v>
      </c>
      <c r="WD20" s="4" t="e">
        <v>#N/A</v>
      </c>
      <c r="WE20" s="4" t="e">
        <v>#N/A</v>
      </c>
      <c r="WF20" s="4" t="e">
        <v>#N/A</v>
      </c>
      <c r="WG20" s="4" t="e">
        <v>#N/A</v>
      </c>
      <c r="WH20" s="4" t="e">
        <v>#N/A</v>
      </c>
      <c r="WI20" s="4" t="e">
        <v>#N/A</v>
      </c>
      <c r="WJ20" s="4" t="e">
        <v>#N/A</v>
      </c>
      <c r="WK20" s="4" t="e">
        <v>#N/A</v>
      </c>
      <c r="WL20" s="4" t="e">
        <v>#N/A</v>
      </c>
      <c r="WM20" s="4" t="e">
        <v>#N/A</v>
      </c>
      <c r="WN20" s="4" t="e">
        <v>#N/A</v>
      </c>
      <c r="WO20" s="4" t="e">
        <v>#N/A</v>
      </c>
      <c r="WP20" s="4" t="e">
        <v>#N/A</v>
      </c>
      <c r="WQ20" s="4" t="e">
        <v>#N/A</v>
      </c>
      <c r="WR20" s="4" t="e">
        <v>#N/A</v>
      </c>
      <c r="WS20" s="4" t="e">
        <v>#N/A</v>
      </c>
      <c r="WT20" s="4" t="e">
        <v>#N/A</v>
      </c>
      <c r="WU20" s="4" t="e">
        <v>#N/A</v>
      </c>
      <c r="WV20" s="4" t="e">
        <v>#N/A</v>
      </c>
      <c r="WW20" s="4" t="e">
        <v>#N/A</v>
      </c>
      <c r="WX20" s="4" t="e">
        <v>#N/A</v>
      </c>
      <c r="WY20" s="4" t="e">
        <v>#N/A</v>
      </c>
      <c r="WZ20" s="4" t="e">
        <v>#N/A</v>
      </c>
      <c r="XA20" s="4" t="e">
        <v>#N/A</v>
      </c>
      <c r="XB20" s="4" t="e">
        <v>#N/A</v>
      </c>
      <c r="XC20" s="4" t="e">
        <v>#N/A</v>
      </c>
      <c r="XD20" s="4" t="e">
        <v>#N/A</v>
      </c>
      <c r="XE20" s="4" t="e">
        <v>#N/A</v>
      </c>
      <c r="XF20" s="4" t="e">
        <v>#N/A</v>
      </c>
      <c r="XG20" s="4" t="e">
        <v>#N/A</v>
      </c>
      <c r="XH20" s="4" t="e">
        <v>#N/A</v>
      </c>
      <c r="XI20" s="4" t="e">
        <v>#N/A</v>
      </c>
      <c r="XJ20" s="4" t="e">
        <v>#N/A</v>
      </c>
      <c r="XK20" s="4" t="e">
        <v>#N/A</v>
      </c>
      <c r="XL20" s="4" t="e">
        <v>#N/A</v>
      </c>
      <c r="XM20" s="4" t="e">
        <v>#N/A</v>
      </c>
      <c r="XN20" s="4" t="e">
        <v>#N/A</v>
      </c>
      <c r="XO20" s="4" t="e">
        <v>#N/A</v>
      </c>
      <c r="XP20" s="4" t="e">
        <v>#N/A</v>
      </c>
      <c r="XQ20" s="4" t="e">
        <v>#N/A</v>
      </c>
      <c r="XR20" s="4" t="e">
        <v>#N/A</v>
      </c>
      <c r="XS20" s="4" t="e">
        <v>#N/A</v>
      </c>
      <c r="XT20" s="4" t="e">
        <v>#N/A</v>
      </c>
      <c r="XU20" s="4" t="e">
        <v>#N/A</v>
      </c>
      <c r="XV20" s="4" t="e">
        <v>#N/A</v>
      </c>
      <c r="XW20" s="4" t="e">
        <v>#N/A</v>
      </c>
      <c r="XX20" s="4" t="e">
        <v>#N/A</v>
      </c>
      <c r="XY20" s="4" t="e">
        <v>#N/A</v>
      </c>
      <c r="XZ20" s="4" t="e">
        <v>#N/A</v>
      </c>
      <c r="YA20" s="4" t="e">
        <v>#N/A</v>
      </c>
      <c r="YB20" s="4" t="e">
        <v>#N/A</v>
      </c>
      <c r="YC20" s="4" t="e">
        <v>#N/A</v>
      </c>
      <c r="YD20" s="4" t="e">
        <v>#N/A</v>
      </c>
      <c r="YE20" s="4" t="e">
        <v>#N/A</v>
      </c>
      <c r="YF20" s="4" t="e">
        <v>#N/A</v>
      </c>
      <c r="YG20" s="4" t="e">
        <v>#N/A</v>
      </c>
      <c r="YH20" s="4" t="e">
        <v>#N/A</v>
      </c>
      <c r="YI20" s="4" t="e">
        <v>#N/A</v>
      </c>
      <c r="YJ20" s="4" t="e">
        <v>#N/A</v>
      </c>
      <c r="YK20" s="4" t="e">
        <v>#N/A</v>
      </c>
      <c r="YL20" s="4" t="e">
        <v>#N/A</v>
      </c>
      <c r="YM20" s="4" t="e">
        <v>#N/A</v>
      </c>
      <c r="YN20" s="4" t="e">
        <v>#N/A</v>
      </c>
      <c r="YO20" s="4" t="e">
        <v>#N/A</v>
      </c>
      <c r="YP20" s="4" t="e">
        <v>#N/A</v>
      </c>
      <c r="YQ20" s="4" t="e">
        <v>#N/A</v>
      </c>
      <c r="YR20" s="4" t="e">
        <v>#N/A</v>
      </c>
      <c r="YS20" s="4" t="e">
        <v>#N/A</v>
      </c>
      <c r="YT20" s="4" t="e">
        <v>#N/A</v>
      </c>
      <c r="YU20" s="4" t="e">
        <v>#N/A</v>
      </c>
      <c r="YV20" s="4" t="e">
        <v>#N/A</v>
      </c>
      <c r="YW20" s="4" t="e">
        <v>#N/A</v>
      </c>
      <c r="YX20" s="4" t="e">
        <v>#N/A</v>
      </c>
      <c r="YY20" s="4" t="e">
        <v>#N/A</v>
      </c>
      <c r="YZ20" s="4" t="e">
        <v>#N/A</v>
      </c>
      <c r="ZA20" s="4" t="e">
        <v>#N/A</v>
      </c>
      <c r="ZB20" s="4" t="e">
        <v>#N/A</v>
      </c>
      <c r="ZC20" s="4" t="e">
        <v>#N/A</v>
      </c>
      <c r="ZD20" s="4" t="e">
        <v>#N/A</v>
      </c>
      <c r="ZE20" s="4" t="e">
        <v>#N/A</v>
      </c>
      <c r="ZF20" s="4" t="e">
        <v>#N/A</v>
      </c>
      <c r="ZG20" s="4" t="e">
        <v>#N/A</v>
      </c>
      <c r="ZH20" s="4" t="e">
        <v>#N/A</v>
      </c>
      <c r="ZI20" s="4" t="e">
        <v>#N/A</v>
      </c>
      <c r="ZJ20" s="4" t="e">
        <v>#N/A</v>
      </c>
      <c r="ZK20" s="4" t="e">
        <v>#N/A</v>
      </c>
      <c r="ZL20" s="4" t="e">
        <v>#N/A</v>
      </c>
      <c r="ZM20" s="4" t="e">
        <v>#N/A</v>
      </c>
      <c r="ZN20" s="4" t="e">
        <v>#N/A</v>
      </c>
      <c r="ZO20" s="4" t="e">
        <v>#N/A</v>
      </c>
      <c r="ZP20" s="4" t="e">
        <v>#N/A</v>
      </c>
      <c r="ZQ20" s="4" t="e">
        <v>#N/A</v>
      </c>
      <c r="ZR20" s="4" t="e">
        <v>#N/A</v>
      </c>
      <c r="ZS20" s="4" t="e">
        <v>#N/A</v>
      </c>
      <c r="ZT20" s="4" t="e">
        <v>#N/A</v>
      </c>
      <c r="ZU20" s="4" t="e">
        <v>#N/A</v>
      </c>
      <c r="ZV20" s="4" t="e">
        <v>#N/A</v>
      </c>
      <c r="ZW20" s="4" t="e">
        <v>#N/A</v>
      </c>
      <c r="ZX20" s="4" t="e">
        <v>#N/A</v>
      </c>
      <c r="ZY20" s="4" t="e">
        <v>#N/A</v>
      </c>
      <c r="ZZ20" s="4" t="e">
        <v>#N/A</v>
      </c>
      <c r="AAA20" s="4" t="e">
        <v>#N/A</v>
      </c>
      <c r="AAB20" s="4" t="e">
        <v>#N/A</v>
      </c>
      <c r="AAC20" s="4" t="e">
        <v>#N/A</v>
      </c>
      <c r="AAD20" s="4" t="e">
        <v>#N/A</v>
      </c>
      <c r="AAE20" s="4" t="e">
        <v>#N/A</v>
      </c>
      <c r="AAF20" s="4" t="e">
        <v>#N/A</v>
      </c>
      <c r="AAG20" s="4" t="e">
        <v>#N/A</v>
      </c>
      <c r="AAH20" s="4" t="e">
        <v>#N/A</v>
      </c>
      <c r="AAI20" s="4" t="e">
        <v>#N/A</v>
      </c>
      <c r="AAJ20" s="4" t="e">
        <v>#N/A</v>
      </c>
      <c r="AAK20" s="4" t="e">
        <v>#N/A</v>
      </c>
      <c r="AAL20" s="4" t="e">
        <v>#N/A</v>
      </c>
      <c r="AAM20" s="4" t="e">
        <v>#N/A</v>
      </c>
      <c r="AAN20" s="4" t="e">
        <v>#N/A</v>
      </c>
      <c r="AAO20" s="4" t="e">
        <v>#N/A</v>
      </c>
      <c r="AAP20" s="4" t="e">
        <v>#N/A</v>
      </c>
      <c r="AAQ20" s="4" t="e">
        <v>#N/A</v>
      </c>
      <c r="AAR20" s="4" t="e">
        <v>#N/A</v>
      </c>
      <c r="AAS20" s="4" t="e">
        <v>#N/A</v>
      </c>
      <c r="AAT20" s="4" t="e">
        <v>#N/A</v>
      </c>
      <c r="AAU20" s="4" t="e">
        <v>#N/A</v>
      </c>
      <c r="AAV20" s="4" t="e">
        <v>#N/A</v>
      </c>
      <c r="AAW20" s="4" t="e">
        <v>#N/A</v>
      </c>
      <c r="AAX20" s="4" t="e">
        <v>#N/A</v>
      </c>
      <c r="AAY20" s="4" t="e">
        <v>#N/A</v>
      </c>
      <c r="AAZ20" s="4" t="e">
        <v>#N/A</v>
      </c>
      <c r="ABA20" s="4" t="e">
        <v>#N/A</v>
      </c>
    </row>
    <row r="21" spans="1:729" x14ac:dyDescent="0.25">
      <c r="A21" s="1">
        <v>1984</v>
      </c>
      <c r="B21" s="4">
        <v>-3.700000092976552E-7</v>
      </c>
      <c r="C21" s="4">
        <v>1.130274829286293E-7</v>
      </c>
      <c r="D21" s="4">
        <v>-2.9934358281025197E-7</v>
      </c>
      <c r="E21" s="4">
        <v>1.1208163641640567E-7</v>
      </c>
      <c r="F21" s="4">
        <v>-4.587016846357983E-7</v>
      </c>
      <c r="G21" s="4">
        <v>-7.1814105551126772E-8</v>
      </c>
      <c r="H21" s="4">
        <v>-3.5000004894314429E-7</v>
      </c>
      <c r="I21" s="4">
        <v>-2.399999998736746E-7</v>
      </c>
      <c r="J21" s="4">
        <v>0</v>
      </c>
      <c r="K21" s="4">
        <v>-4.9999994189420249E-7</v>
      </c>
      <c r="L21" s="4">
        <v>4.1999999922381903E-7</v>
      </c>
      <c r="M21" s="4">
        <v>9.8766122391680256E-8</v>
      </c>
      <c r="N21" s="4">
        <v>2.6440693545737304E-7</v>
      </c>
      <c r="O21" s="4">
        <v>-1.2479722499847412E-7</v>
      </c>
      <c r="P21" s="4">
        <v>-2.9000011636526324E-7</v>
      </c>
      <c r="Q21" s="4">
        <v>1.8719583749771118E-7</v>
      </c>
      <c r="R21" s="4">
        <v>-3.1000001854408765E-7</v>
      </c>
      <c r="S21" s="4">
        <v>-2.0861795291260421E-8</v>
      </c>
      <c r="T21" s="4">
        <v>0</v>
      </c>
      <c r="U21" s="4">
        <v>0</v>
      </c>
      <c r="V21" s="4">
        <v>2.77547202109929E-7</v>
      </c>
      <c r="W21" s="4">
        <v>-5.4629385459747937E-9</v>
      </c>
      <c r="X21" s="4">
        <v>1.8109999988524805E-7</v>
      </c>
      <c r="Y21" s="4">
        <v>4.6944701372758635E-7</v>
      </c>
      <c r="Z21" s="4">
        <v>3.599999729431147E-7</v>
      </c>
      <c r="AA21" s="4">
        <v>-8.2486965036210336E-8</v>
      </c>
      <c r="AB21" s="4">
        <v>3.6441679185372777E-7</v>
      </c>
      <c r="AC21" s="4">
        <v>-2.3701117868313304E-7</v>
      </c>
      <c r="AD21" s="4">
        <v>8.4745359174576151E-8</v>
      </c>
      <c r="AE21" s="4">
        <v>-4.8622474402293392E-7</v>
      </c>
      <c r="AF21" s="4">
        <v>3.9999999601469938E-7</v>
      </c>
      <c r="AG21" s="4">
        <v>-4.3000000005122274E-7</v>
      </c>
      <c r="AH21" s="4">
        <v>0</v>
      </c>
      <c r="AI21" s="4">
        <v>-2.0000015865662135E-7</v>
      </c>
      <c r="AJ21" s="4">
        <v>-6.9999998686398612E-8</v>
      </c>
      <c r="AK21" s="4">
        <v>7.1352133090840653E-8</v>
      </c>
      <c r="AL21" s="4">
        <v>2.986557774420362E-7</v>
      </c>
      <c r="AM21" s="4">
        <v>-1.8533319234848022E-7</v>
      </c>
      <c r="AN21" s="4">
        <v>3.0000001061125658E-7</v>
      </c>
      <c r="AO21" s="4">
        <v>9.8720192909240723E-8</v>
      </c>
      <c r="AP21" s="4">
        <v>-4.0999998418556061E-7</v>
      </c>
      <c r="AQ21" s="4">
        <v>-2.6135696895579485E-7</v>
      </c>
      <c r="AR21" s="4">
        <v>0</v>
      </c>
      <c r="AS21" s="4">
        <v>0</v>
      </c>
      <c r="AT21" s="4">
        <v>-1.8609981999873071E-8</v>
      </c>
      <c r="AU21" s="4">
        <v>-3.2431270735600037E-7</v>
      </c>
      <c r="AV21" s="4">
        <v>-9.179999960196028E-8</v>
      </c>
      <c r="AW21" s="4">
        <v>-4.6351625028473453E-7</v>
      </c>
      <c r="AX21" s="4">
        <v>1.9000003703695256E-7</v>
      </c>
      <c r="AY21" s="4">
        <v>-2.2117678999400425E-7</v>
      </c>
      <c r="AZ21" s="4">
        <v>-3.7082395465404261E-7</v>
      </c>
      <c r="BA21" s="4">
        <v>3.4897137624056995E-7</v>
      </c>
      <c r="BB21" s="4">
        <v>3.8432915516750654E-7</v>
      </c>
      <c r="BC21" s="4">
        <v>2.1442786302117156E-7</v>
      </c>
      <c r="BD21" s="4">
        <v>-1.2000004212531223E-7</v>
      </c>
      <c r="BE21" s="4">
        <v>7.9999999513802322E-8</v>
      </c>
      <c r="BF21" s="4">
        <v>0</v>
      </c>
      <c r="BG21" s="4">
        <v>-2.0000015865662135E-7</v>
      </c>
      <c r="BH21" s="4">
        <v>4.000003173132427E-8</v>
      </c>
      <c r="BI21" s="4">
        <v>6.5185304265469313E-8</v>
      </c>
      <c r="BJ21" s="4">
        <v>-4.8004585551097989E-7</v>
      </c>
      <c r="BK21" s="4">
        <v>-3.9488077163696289E-7</v>
      </c>
      <c r="BL21" s="4">
        <v>4.5000342652201653E-7</v>
      </c>
      <c r="BM21" s="4">
        <v>0</v>
      </c>
      <c r="BN21" s="4">
        <v>3.499999365885742E-7</v>
      </c>
      <c r="BO21" s="4">
        <v>-1.5278459650214238E-7</v>
      </c>
      <c r="BP21" s="4">
        <v>2.6999623514711857E-7</v>
      </c>
      <c r="BQ21" s="4">
        <v>5.999754648655653E-8</v>
      </c>
      <c r="BR21" s="4">
        <v>-3.4556431494081608E-7</v>
      </c>
      <c r="BS21" s="4">
        <v>-1.0162235497546135E-8</v>
      </c>
      <c r="BT21" s="4">
        <v>-1.3020000011465527E-7</v>
      </c>
      <c r="BU21" s="4">
        <v>1.8916261444040794E-7</v>
      </c>
      <c r="BV21" s="4">
        <v>0</v>
      </c>
      <c r="BW21" s="4">
        <v>1.6822276116545964E-7</v>
      </c>
      <c r="BX21" s="4">
        <v>3.2613093026157003E-7</v>
      </c>
      <c r="BY21" s="4">
        <v>4.4576182745004189E-9</v>
      </c>
      <c r="BZ21" s="4">
        <v>-2.1534231109399116E-7</v>
      </c>
      <c r="CA21" s="4">
        <v>4.960278170429433E-7</v>
      </c>
      <c r="CB21" s="4">
        <v>1.2999998411089564E-7</v>
      </c>
      <c r="CC21" s="4">
        <v>-3.9999999756901161E-8</v>
      </c>
      <c r="CD21" s="4">
        <v>0</v>
      </c>
      <c r="CE21" s="4">
        <v>1.6000012692529708E-7</v>
      </c>
      <c r="CF21" s="4">
        <v>0</v>
      </c>
      <c r="CG21" s="4">
        <v>-4.4504713514470495E-7</v>
      </c>
      <c r="CH21" s="4">
        <v>-4.7618368625990115E-7</v>
      </c>
      <c r="CI21" s="4">
        <v>-5.0105154514312744E-7</v>
      </c>
      <c r="CJ21" s="4">
        <v>0</v>
      </c>
      <c r="CK21" s="4">
        <v>0</v>
      </c>
      <c r="CL21" s="4">
        <v>3.0000137485330924E-8</v>
      </c>
      <c r="CM21" s="4">
        <v>3.5922213514893997E-7</v>
      </c>
      <c r="CN21" s="4">
        <v>0</v>
      </c>
      <c r="CO21" s="4">
        <v>0</v>
      </c>
      <c r="CP21" s="4">
        <v>-3.3093276030626839E-7</v>
      </c>
      <c r="CQ21" s="4">
        <v>-7.1926375078135152E-8</v>
      </c>
      <c r="CR21" s="4">
        <v>-2.0059999972232845E-7</v>
      </c>
      <c r="CS21" s="4">
        <v>-4.8926523879555539E-7</v>
      </c>
      <c r="CT21" s="4">
        <v>2.2999998350314854E-7</v>
      </c>
      <c r="CU21" s="4">
        <v>5.5129652842822452E-8</v>
      </c>
      <c r="CV21" s="4">
        <v>3.8143690517244977E-7</v>
      </c>
      <c r="CW21" s="4">
        <v>3.8088580822659424E-7</v>
      </c>
      <c r="CX21" s="4">
        <v>1.9302580511748602E-7</v>
      </c>
      <c r="CY21" s="4">
        <v>4.3924270531903176E-7</v>
      </c>
      <c r="CZ21" s="4">
        <v>3.8999999296684962E-7</v>
      </c>
      <c r="DA21" s="4">
        <v>-4.1000000017277216E-7</v>
      </c>
      <c r="DB21" s="4">
        <v>0</v>
      </c>
      <c r="DC21" s="4">
        <v>-2.7999976737191901E-7</v>
      </c>
      <c r="DD21" s="4">
        <v>3.29999998882613E-7</v>
      </c>
      <c r="DE21" s="4">
        <v>1.097942003980279E-7</v>
      </c>
      <c r="DF21" s="4">
        <v>1.8973105397890322E-7</v>
      </c>
      <c r="DG21" s="4">
        <v>3.4645199775695801E-7</v>
      </c>
      <c r="DH21" s="4">
        <v>1.2999998943996616E-7</v>
      </c>
      <c r="DI21" s="4">
        <v>3.6321580410003662E-8</v>
      </c>
      <c r="DJ21" s="4">
        <v>1.0000002248489182E-7</v>
      </c>
      <c r="DK21" s="4">
        <v>-3.2615545164649262E-7</v>
      </c>
      <c r="DL21" s="4">
        <v>0</v>
      </c>
      <c r="DM21" s="4">
        <v>0</v>
      </c>
      <c r="DN21" s="4">
        <v>-1.2830283147025057E-7</v>
      </c>
      <c r="DO21" s="4">
        <v>-1.3779080187958925E-7</v>
      </c>
      <c r="DP21" s="4">
        <v>1.517000001172164E-7</v>
      </c>
      <c r="DQ21" s="4">
        <v>3.2933413888353025E-8</v>
      </c>
      <c r="DR21" s="4">
        <v>-4.3000000005122274E-7</v>
      </c>
      <c r="DS21" s="4">
        <v>2.1568580388375835E-7</v>
      </c>
      <c r="DT21" s="4">
        <v>-3.040871661141864E-7</v>
      </c>
      <c r="DU21" s="4">
        <v>4.5325240449756166E-7</v>
      </c>
      <c r="DV21" s="4">
        <v>2.2747791206256807E-8</v>
      </c>
      <c r="DW21" s="4">
        <v>3.4347480326601953E-7</v>
      </c>
      <c r="DX21" s="4">
        <v>2.9087843245179101E-14</v>
      </c>
      <c r="DY21" s="4">
        <v>1.5999999902760464E-7</v>
      </c>
      <c r="DZ21" s="4">
        <v>0</v>
      </c>
      <c r="EA21" s="4">
        <v>-1.7000002117129043E-7</v>
      </c>
      <c r="EB21" s="4">
        <v>3.700000092976552E-7</v>
      </c>
      <c r="EC21" s="4">
        <v>7.4069248512387276E-8</v>
      </c>
      <c r="ED21" s="4">
        <v>-3.3386095310561359E-7</v>
      </c>
      <c r="EE21" s="4">
        <v>-1.4901161193847656E-7</v>
      </c>
      <c r="EF21" s="4">
        <v>4.3000000005122274E-7</v>
      </c>
      <c r="EG21" s="4">
        <v>-3.6880373954772949E-7</v>
      </c>
      <c r="EH21" s="4">
        <v>1.2999998943996616E-7</v>
      </c>
      <c r="EI21" s="4">
        <v>-4.5793918035386127E-7</v>
      </c>
      <c r="EJ21" s="4">
        <v>0</v>
      </c>
      <c r="EK21" s="4">
        <v>0</v>
      </c>
      <c r="EL21" s="4">
        <v>4.8650508155390071E-7</v>
      </c>
      <c r="EM21" s="4">
        <v>-1.6312471196044953E-7</v>
      </c>
      <c r="EN21" s="4">
        <v>4.5400000203699165E-8</v>
      </c>
      <c r="EO21" s="4">
        <v>-2.3278348051936071E-7</v>
      </c>
      <c r="EP21" s="4">
        <v>0</v>
      </c>
      <c r="EQ21" s="4">
        <v>4.0468605200238983E-7</v>
      </c>
      <c r="ER21" s="4">
        <v>9.9248154583619907E-8</v>
      </c>
      <c r="ES21" s="4">
        <v>-4.8308174172007057E-7</v>
      </c>
      <c r="ET21" s="4">
        <v>2.8518883254946559E-8</v>
      </c>
      <c r="EU21" s="4">
        <v>-3.1774173292475894E-7</v>
      </c>
      <c r="EV21" s="4">
        <v>-2.0000001788034183E-7</v>
      </c>
      <c r="EW21" s="4">
        <v>3.9999999756901161E-8</v>
      </c>
      <c r="EX21" s="4">
        <v>0</v>
      </c>
      <c r="EY21" s="4">
        <v>-2.5999997887993231E-7</v>
      </c>
      <c r="EZ21" s="4">
        <v>0</v>
      </c>
      <c r="FA21" s="4">
        <v>2.8858994483016431E-7</v>
      </c>
      <c r="FB21" s="4">
        <v>-2.8422800824046135E-7</v>
      </c>
      <c r="FC21" s="4">
        <v>-1.4901161193847656E-7</v>
      </c>
      <c r="FD21" s="4">
        <v>0</v>
      </c>
      <c r="FE21" s="4">
        <v>-3.5762786865234375E-7</v>
      </c>
      <c r="FF21" s="4">
        <v>-4.3999989429721609E-7</v>
      </c>
      <c r="FG21" s="4">
        <v>1.6683166714770437E-7</v>
      </c>
      <c r="FH21" s="4">
        <v>3.9995939005166292E-8</v>
      </c>
      <c r="FI21" s="4">
        <v>0</v>
      </c>
      <c r="FJ21" s="4">
        <v>-1.9285337415908543E-7</v>
      </c>
      <c r="FK21" s="4">
        <v>1.8052462991136053E-7</v>
      </c>
      <c r="FL21" s="4">
        <v>7.2399999773153922E-8</v>
      </c>
      <c r="FM21" s="4">
        <v>-1.3129576169335078E-8</v>
      </c>
      <c r="FN21" s="4">
        <v>-2.200000039920269E-7</v>
      </c>
      <c r="FO21" s="4">
        <v>-4.9618444109000848E-7</v>
      </c>
      <c r="FP21" s="4">
        <v>1.2425537931903818E-7</v>
      </c>
      <c r="FQ21" s="4">
        <v>2.4999814485227034E-7</v>
      </c>
      <c r="FR21" s="4">
        <v>-4.5319907826524286E-7</v>
      </c>
      <c r="FS21" s="4">
        <v>6.7699480688077074E-8</v>
      </c>
      <c r="FT21" s="4">
        <v>3.0000085082804162E-8</v>
      </c>
      <c r="FU21" s="4">
        <v>6.9864229956806412E-8</v>
      </c>
      <c r="FV21" s="4">
        <v>0</v>
      </c>
      <c r="FW21" s="4">
        <v>-1.7000002117129043E-7</v>
      </c>
      <c r="FX21" s="4">
        <v>-1.8999999973345894E-7</v>
      </c>
      <c r="FY21" s="4">
        <v>1.6732997210056055E-7</v>
      </c>
      <c r="FZ21" s="4">
        <v>4.1748307921807282E-7</v>
      </c>
      <c r="GA21" s="4">
        <v>4.9127265810966492E-7</v>
      </c>
      <c r="GB21" s="4">
        <v>-2.5999997887993231E-7</v>
      </c>
      <c r="GC21" s="4">
        <v>3.9488077163696289E-7</v>
      </c>
      <c r="GD21" s="4">
        <v>-4.3000000005122274E-7</v>
      </c>
      <c r="GE21" s="4">
        <v>-1.120858259540114E-7</v>
      </c>
      <c r="GF21" s="4">
        <v>0</v>
      </c>
      <c r="GG21" s="4">
        <v>0</v>
      </c>
      <c r="GH21" s="4">
        <v>1.366942532499138E-7</v>
      </c>
      <c r="GI21" s="4">
        <v>-3.4531721393449288E-7</v>
      </c>
      <c r="GJ21" s="4">
        <v>1.5280000020823081E-7</v>
      </c>
      <c r="GK21" s="4">
        <v>1.8449211685450662E-7</v>
      </c>
      <c r="GL21" s="4">
        <v>-2.0000015865662135E-8</v>
      </c>
      <c r="GM21" s="4">
        <v>-5.4052814002503169E-8</v>
      </c>
      <c r="GN21" s="4">
        <v>4.9941081670112908E-7</v>
      </c>
      <c r="GO21" s="4">
        <v>1.0428934871242745E-7</v>
      </c>
      <c r="GP21" s="4">
        <v>-4.0343725515867845E-7</v>
      </c>
      <c r="GQ21" s="4">
        <v>-3.0359743918850768E-7</v>
      </c>
      <c r="GR21" s="4">
        <v>-2.9000000933976366E-7</v>
      </c>
      <c r="GS21" s="4">
        <v>-6.0000000523530161E-8</v>
      </c>
      <c r="GT21" s="4">
        <v>0</v>
      </c>
      <c r="GU21" s="4">
        <v>-3.8999996831989847E-7</v>
      </c>
      <c r="GV21" s="4">
        <v>-2.3000001192485797E-7</v>
      </c>
      <c r="GW21" s="4">
        <v>-7.9049641499295831E-8</v>
      </c>
      <c r="GX21" s="4">
        <v>4.5085835154168308E-7</v>
      </c>
      <c r="GY21" s="4">
        <v>6.7055225372314453E-8</v>
      </c>
      <c r="GZ21" s="4">
        <v>-2.0999868866056204E-7</v>
      </c>
      <c r="HA21" s="4">
        <v>-4.246830940246582E-7</v>
      </c>
      <c r="HB21" s="4">
        <v>3.6000028558191843E-7</v>
      </c>
      <c r="HC21" s="4">
        <v>-1.8767402476527195E-7</v>
      </c>
      <c r="HD21" s="4">
        <v>0</v>
      </c>
      <c r="HE21" s="4">
        <v>0</v>
      </c>
      <c r="HF21" s="4">
        <v>2.175858782038631E-7</v>
      </c>
      <c r="HG21" s="4">
        <v>3.1875046158091891E-7</v>
      </c>
      <c r="HH21" s="4">
        <v>3.4360000000788204E-7</v>
      </c>
      <c r="HI21" s="4">
        <v>-1.8285784395000171E-7</v>
      </c>
      <c r="HJ21" s="4">
        <v>-3.29999998882613E-7</v>
      </c>
      <c r="HK21" s="4">
        <v>-2.0464933303543376E-7</v>
      </c>
      <c r="HL21" s="4">
        <v>1.4046843865855863E-7</v>
      </c>
      <c r="HM21" s="4">
        <v>4.932710098159987E-7</v>
      </c>
      <c r="HN21" s="4">
        <v>4.755984051030282E-7</v>
      </c>
      <c r="HO21" s="4">
        <v>1.4293753469729609E-7</v>
      </c>
      <c r="HP21" s="4">
        <v>-4.1000007211522416E-7</v>
      </c>
      <c r="HQ21" s="4">
        <v>1.199999999368373E-7</v>
      </c>
      <c r="HR21" s="4">
        <v>0</v>
      </c>
      <c r="HS21" s="4">
        <v>-4.0999998418556061E-7</v>
      </c>
      <c r="HT21" s="4">
        <v>-1.8000000001627825E-7</v>
      </c>
      <c r="HU21" s="4">
        <v>4.7043289441717207E-7</v>
      </c>
      <c r="HV21" s="4">
        <v>1.3735419202021149E-7</v>
      </c>
      <c r="HW21" s="4">
        <v>4.7025969251990318E-7</v>
      </c>
      <c r="HX21" s="4">
        <v>-4.7999998287195922E-7</v>
      </c>
      <c r="HY21" s="4">
        <v>4.1909515857696533E-7</v>
      </c>
      <c r="HZ21" s="4">
        <v>1.8000000068241206E-7</v>
      </c>
      <c r="IA21" s="4">
        <v>4.1978724829583314E-7</v>
      </c>
      <c r="IB21" s="4">
        <v>0</v>
      </c>
      <c r="IC21" s="4">
        <v>0</v>
      </c>
      <c r="ID21" s="4">
        <v>-4.4131222498577927E-7</v>
      </c>
      <c r="IE21" s="4">
        <v>4.3490268808454857E-7</v>
      </c>
      <c r="IF21" s="4">
        <v>-3.5280000076909346E-7</v>
      </c>
      <c r="IG21" s="4">
        <v>4.1061214631210596E-7</v>
      </c>
      <c r="IH21" s="4">
        <v>-4.1000004102897947E-7</v>
      </c>
      <c r="II21" s="4">
        <v>-1.2513393898849756E-7</v>
      </c>
      <c r="IJ21" s="4">
        <v>2.8273819907553843E-7</v>
      </c>
      <c r="IK21" s="4">
        <v>-2.9437504878160325E-7</v>
      </c>
      <c r="IL21" s="4">
        <v>4.2136494471378683E-7</v>
      </c>
      <c r="IM21" s="4">
        <v>-4.3901307700267012E-7</v>
      </c>
      <c r="IN21" s="4">
        <v>-5.9999954116207732E-8</v>
      </c>
      <c r="IO21" s="4">
        <v>2.3000000037853852E-7</v>
      </c>
      <c r="IP21" s="4">
        <v>0</v>
      </c>
      <c r="IQ21" s="4">
        <v>3.4000004234258085E-7</v>
      </c>
      <c r="IR21" s="4">
        <v>2.4999999936881068E-7</v>
      </c>
      <c r="IS21" s="4">
        <v>-4.4381431507645175E-7</v>
      </c>
      <c r="IT21" s="4">
        <v>4.7936100600054488E-7</v>
      </c>
      <c r="IU21" s="4">
        <v>1.6763806343078613E-7</v>
      </c>
      <c r="IV21" s="4">
        <v>-1.7000002117129043E-7</v>
      </c>
      <c r="IW21" s="4">
        <v>2.9802322387695313E-8</v>
      </c>
      <c r="IX21" s="4">
        <v>0</v>
      </c>
      <c r="IY21" s="4">
        <v>-3.4692855699347547E-7</v>
      </c>
      <c r="IZ21" s="4">
        <v>0</v>
      </c>
      <c r="JA21" s="4">
        <v>0</v>
      </c>
      <c r="JB21" s="4">
        <v>1.8871167206668815E-7</v>
      </c>
      <c r="JC21" s="4">
        <v>2.0564775216058706E-7</v>
      </c>
      <c r="JD21" s="4">
        <v>7.7600000203403852E-8</v>
      </c>
      <c r="JE21" s="4">
        <v>-2.1637905105176269E-7</v>
      </c>
      <c r="JF21" s="4">
        <v>4.3000000005122274E-7</v>
      </c>
      <c r="JG21" s="4">
        <v>-3.6732017250074023E-7</v>
      </c>
      <c r="JH21" s="4">
        <v>3.6046183993221348E-7</v>
      </c>
      <c r="JI21" s="4">
        <v>4.771660258029442E-7</v>
      </c>
      <c r="JJ21" s="4">
        <v>-4.1696740993302228E-7</v>
      </c>
      <c r="JK21" s="4">
        <v>2.9370192300426368E-7</v>
      </c>
      <c r="JL21" s="4">
        <v>-1.0000004591059763E-7</v>
      </c>
      <c r="JM21" s="4">
        <v>5.0000000051397819E-7</v>
      </c>
      <c r="JN21" s="4">
        <v>0</v>
      </c>
      <c r="JO21" s="4">
        <v>-6.9999941842979752E-8</v>
      </c>
      <c r="JP21" s="4">
        <v>2.3999999854140697E-7</v>
      </c>
      <c r="JQ21" s="4">
        <v>4.924759196001105E-7</v>
      </c>
      <c r="JR21" s="4">
        <v>-2.5357712729601189E-7</v>
      </c>
      <c r="JS21" s="4">
        <v>-3.8091093301773071E-7</v>
      </c>
      <c r="JT21" s="4">
        <v>-3.7999961932655424E-7</v>
      </c>
      <c r="JU21" s="4">
        <v>1.73225998878479E-7</v>
      </c>
      <c r="JV21" s="4">
        <v>2.2999998350314854E-7</v>
      </c>
      <c r="JW21" s="4">
        <v>2.1027662899797406E-7</v>
      </c>
      <c r="JX21" s="4">
        <v>0</v>
      </c>
      <c r="JY21" s="4">
        <v>0</v>
      </c>
      <c r="JZ21" s="4">
        <v>-8.1764582660071028E-8</v>
      </c>
      <c r="KA21" s="4">
        <v>-3.6916349799298587E-7</v>
      </c>
      <c r="KB21" s="4">
        <v>3.1049999993371102E-7</v>
      </c>
      <c r="KC21" s="4">
        <v>-2.6163013263497126E-7</v>
      </c>
      <c r="KD21" s="4">
        <v>0</v>
      </c>
      <c r="KE21" s="4">
        <v>-4.6464069591856116E-7</v>
      </c>
      <c r="KF21" s="4">
        <v>4.6535299702554767E-7</v>
      </c>
      <c r="KG21" s="4">
        <v>2.0041844095430861E-7</v>
      </c>
      <c r="KH21" s="4">
        <v>-2.6979532208315504E-7</v>
      </c>
      <c r="KI21" s="4">
        <v>3.9423197906174323E-7</v>
      </c>
      <c r="KJ21" s="4">
        <v>3.3999999393685698E-7</v>
      </c>
      <c r="KK21" s="4">
        <v>3.0999999989234084E-7</v>
      </c>
      <c r="KL21" s="4">
        <v>0</v>
      </c>
      <c r="KM21" s="4">
        <v>-3.0000001061125658E-7</v>
      </c>
      <c r="KN21" s="4">
        <v>0</v>
      </c>
      <c r="KO21" s="4">
        <v>-1.4921988622518256E-7</v>
      </c>
      <c r="KP21" s="4">
        <v>-4.2301189751015045E-7</v>
      </c>
      <c r="KQ21" s="4">
        <v>-4.8149377107620239E-7</v>
      </c>
      <c r="KR21" s="4">
        <v>0</v>
      </c>
      <c r="KS21" s="4">
        <v>3.6042183637619019E-7</v>
      </c>
      <c r="KT21" s="4">
        <v>-4.5000001591688488E-7</v>
      </c>
      <c r="KU21" s="4">
        <v>2.6623566490302508E-7</v>
      </c>
      <c r="KV21" s="4">
        <v>0</v>
      </c>
      <c r="KW21" s="4">
        <v>0</v>
      </c>
      <c r="KX21" s="4">
        <v>-2.3602436893810363E-7</v>
      </c>
      <c r="KY21" s="4">
        <v>1.7695466159040052E-7</v>
      </c>
      <c r="KZ21" s="4">
        <v>4.1899999914107866E-8</v>
      </c>
      <c r="LA21" s="4">
        <v>-3.797746691083792E-7</v>
      </c>
      <c r="LB21" s="4">
        <v>-6.0000047596986406E-8</v>
      </c>
      <c r="LC21" s="4">
        <v>-9.8202232567956571E-8</v>
      </c>
      <c r="LD21" s="4">
        <v>3.5018388189200778E-7</v>
      </c>
      <c r="LE21" s="4">
        <v>-1.475767277270279E-7</v>
      </c>
      <c r="LF21" s="4">
        <v>-4.4797174325594824E-7</v>
      </c>
      <c r="LG21" s="4">
        <v>-1.2342191002545633E-7</v>
      </c>
      <c r="LH21" s="4">
        <v>4.5000003656703313E-7</v>
      </c>
      <c r="LI21" s="4">
        <v>-1.6000000013782767E-7</v>
      </c>
      <c r="LJ21" s="4">
        <v>0</v>
      </c>
      <c r="LK21" s="4">
        <v>7.0000169216655195E-8</v>
      </c>
      <c r="LL21" s="4">
        <v>4.000003173132427E-8</v>
      </c>
      <c r="LM21" s="4">
        <v>3.0134560802252963E-7</v>
      </c>
      <c r="LN21" s="4">
        <v>-4.4749685912393034E-7</v>
      </c>
      <c r="LO21" s="4">
        <v>-2.4586915969848633E-7</v>
      </c>
      <c r="LP21" s="4">
        <v>0</v>
      </c>
      <c r="LQ21" s="4">
        <v>-1.257285475730896E-7</v>
      </c>
      <c r="LR21" s="4">
        <v>-1.0999974620062858E-7</v>
      </c>
      <c r="LS21" s="4">
        <v>3.10144937065715E-7</v>
      </c>
      <c r="LT21" s="4">
        <v>0</v>
      </c>
      <c r="LU21" s="4">
        <v>0</v>
      </c>
      <c r="LV21" s="4">
        <v>-1.1773041563856168E-7</v>
      </c>
      <c r="LW21" s="4">
        <v>2.2113854036831526E-7</v>
      </c>
      <c r="LX21" s="4">
        <v>4.3100000013396311E-8</v>
      </c>
      <c r="LY21" s="4">
        <v>3.0021333506657921E-7</v>
      </c>
      <c r="LZ21" s="4">
        <v>-3.9999997625272954E-7</v>
      </c>
      <c r="MA21" s="4">
        <v>1.8076161789615242E-7</v>
      </c>
      <c r="MB21" s="4">
        <v>-3.9394944906234741E-7</v>
      </c>
      <c r="MC21" s="4">
        <v>-1.5940477737785841E-7</v>
      </c>
      <c r="MD21" s="4">
        <v>3.7036782885024877E-7</v>
      </c>
      <c r="ME21" s="4">
        <v>4.109238074812005E-7</v>
      </c>
      <c r="MF21" s="4">
        <v>4.8999996504761612E-7</v>
      </c>
      <c r="MG21" s="4">
        <v>5.9999999635351742E-8</v>
      </c>
      <c r="MH21" s="4">
        <v>0</v>
      </c>
      <c r="MI21" s="4">
        <v>4.5000001591688488E-7</v>
      </c>
      <c r="MJ21" s="4">
        <v>6.9999998686398612E-8</v>
      </c>
      <c r="MK21" s="4">
        <v>1.9788058125413954E-7</v>
      </c>
      <c r="ML21" s="4">
        <v>4.897010512650013E-7</v>
      </c>
      <c r="MM21" s="4">
        <v>-8.9406967163085938E-8</v>
      </c>
      <c r="MN21" s="4">
        <v>0</v>
      </c>
      <c r="MO21" s="4">
        <v>4.6193599700927734E-7</v>
      </c>
      <c r="MP21" s="4">
        <v>4.000003173132427E-8</v>
      </c>
      <c r="MQ21" s="4">
        <v>2.6561358090759768E-7</v>
      </c>
      <c r="MR21" s="4">
        <v>0</v>
      </c>
      <c r="MS21" s="4">
        <v>-3.8999860407784581E-7</v>
      </c>
      <c r="MT21" s="4">
        <v>1.6875430208784792E-7</v>
      </c>
      <c r="MU21" s="4">
        <v>2.1202266609066101E-9</v>
      </c>
      <c r="MV21" s="4">
        <v>1.9679999940791504E-7</v>
      </c>
      <c r="MW21" s="4">
        <v>-1.5444216497351171E-7</v>
      </c>
      <c r="MX21" s="4" t="e">
        <v>#N/A</v>
      </c>
      <c r="MY21" s="4" t="e">
        <v>#N/A</v>
      </c>
      <c r="MZ21" s="4" t="e">
        <v>#N/A</v>
      </c>
      <c r="NA21" s="4" t="e">
        <v>#N/A</v>
      </c>
      <c r="NB21" s="4" t="e">
        <v>#N/A</v>
      </c>
      <c r="NC21" s="4" t="e">
        <v>#N/A</v>
      </c>
      <c r="ND21" s="4" t="e">
        <v>#N/A</v>
      </c>
      <c r="NE21" s="4" t="e">
        <v>#N/A</v>
      </c>
      <c r="NF21" s="4" t="e">
        <v>#N/A</v>
      </c>
      <c r="NG21" s="4" t="e">
        <v>#N/A</v>
      </c>
      <c r="NH21" s="4" t="e">
        <v>#N/A</v>
      </c>
      <c r="NI21" s="4" t="e">
        <v>#N/A</v>
      </c>
      <c r="NJ21" s="4" t="e">
        <v>#N/A</v>
      </c>
      <c r="NK21" s="4" t="e">
        <v>#N/A</v>
      </c>
      <c r="NL21" s="4" t="e">
        <v>#N/A</v>
      </c>
      <c r="NM21" s="4" t="e">
        <v>#N/A</v>
      </c>
      <c r="NN21" s="4" t="e">
        <v>#N/A</v>
      </c>
      <c r="NO21" s="4" t="e">
        <v>#N/A</v>
      </c>
      <c r="NP21" s="4" t="e">
        <v>#N/A</v>
      </c>
      <c r="NQ21" s="4" t="e">
        <v>#N/A</v>
      </c>
      <c r="NR21" s="4" t="e">
        <v>#N/A</v>
      </c>
      <c r="NS21" s="4" t="e">
        <v>#N/A</v>
      </c>
      <c r="NT21" s="4" t="e">
        <v>#N/A</v>
      </c>
      <c r="NU21" s="4" t="e">
        <v>#N/A</v>
      </c>
      <c r="NV21" s="4" t="e">
        <v>#N/A</v>
      </c>
      <c r="NW21" s="4" t="e">
        <v>#N/A</v>
      </c>
      <c r="NX21" s="4" t="e">
        <v>#N/A</v>
      </c>
      <c r="NY21" s="4" t="e">
        <v>#N/A</v>
      </c>
      <c r="NZ21" s="4" t="e">
        <v>#N/A</v>
      </c>
      <c r="OA21" s="4" t="e">
        <v>#N/A</v>
      </c>
      <c r="OB21" s="4" t="e">
        <v>#N/A</v>
      </c>
      <c r="OC21" s="4" t="e">
        <v>#N/A</v>
      </c>
      <c r="OD21" s="4" t="e">
        <v>#N/A</v>
      </c>
      <c r="OE21" s="4" t="e">
        <v>#N/A</v>
      </c>
      <c r="OF21" s="4" t="e">
        <v>#N/A</v>
      </c>
      <c r="OG21" s="4" t="e">
        <v>#N/A</v>
      </c>
      <c r="OH21" s="4" t="e">
        <v>#N/A</v>
      </c>
      <c r="OI21" s="4" t="e">
        <v>#N/A</v>
      </c>
      <c r="OJ21" s="4" t="e">
        <v>#N/A</v>
      </c>
      <c r="OK21" s="4" t="e">
        <v>#N/A</v>
      </c>
      <c r="OL21" s="4" t="e">
        <v>#N/A</v>
      </c>
      <c r="OM21" s="4" t="e">
        <v>#N/A</v>
      </c>
      <c r="ON21" s="4" t="e">
        <v>#N/A</v>
      </c>
      <c r="OO21" s="4" t="e">
        <v>#N/A</v>
      </c>
      <c r="OP21" s="4" t="e">
        <v>#N/A</v>
      </c>
      <c r="OQ21" s="4" t="e">
        <v>#N/A</v>
      </c>
      <c r="OR21" s="4" t="e">
        <v>#N/A</v>
      </c>
      <c r="OS21" s="4" t="e">
        <v>#N/A</v>
      </c>
      <c r="OT21" s="4" t="e">
        <v>#N/A</v>
      </c>
      <c r="OU21" s="4" t="e">
        <v>#N/A</v>
      </c>
      <c r="OV21" s="4" t="e">
        <v>#N/A</v>
      </c>
      <c r="OW21" s="4" t="e">
        <v>#N/A</v>
      </c>
      <c r="OX21" s="4" t="e">
        <v>#N/A</v>
      </c>
      <c r="OY21" s="4" t="e">
        <v>#N/A</v>
      </c>
      <c r="OZ21" s="4" t="e">
        <v>#N/A</v>
      </c>
      <c r="PA21" s="4" t="e">
        <v>#N/A</v>
      </c>
      <c r="PB21" s="4" t="e">
        <v>#N/A</v>
      </c>
      <c r="PC21" s="4" t="e">
        <v>#N/A</v>
      </c>
      <c r="PD21" s="4" t="e">
        <v>#N/A</v>
      </c>
      <c r="PE21" s="4" t="e">
        <v>#N/A</v>
      </c>
      <c r="PF21" s="4" t="e">
        <v>#N/A</v>
      </c>
      <c r="PG21" s="4" t="e">
        <v>#N/A</v>
      </c>
      <c r="PH21" s="4" t="e">
        <v>#N/A</v>
      </c>
      <c r="PI21" s="4" t="e">
        <v>#N/A</v>
      </c>
      <c r="PJ21" s="4" t="e">
        <v>#N/A</v>
      </c>
      <c r="PK21" s="4" t="e">
        <v>#N/A</v>
      </c>
      <c r="PL21" s="4" t="e">
        <v>#N/A</v>
      </c>
      <c r="PM21" s="4" t="e">
        <v>#N/A</v>
      </c>
      <c r="PN21" s="4" t="e">
        <v>#N/A</v>
      </c>
      <c r="PO21" s="4" t="e">
        <v>#N/A</v>
      </c>
      <c r="PP21" s="4" t="e">
        <v>#N/A</v>
      </c>
      <c r="PQ21" s="4" t="e">
        <v>#N/A</v>
      </c>
      <c r="PR21" s="4" t="e">
        <v>#N/A</v>
      </c>
      <c r="PS21" s="4" t="e">
        <v>#N/A</v>
      </c>
      <c r="PT21" s="4" t="e">
        <v>#N/A</v>
      </c>
      <c r="PU21" s="4" t="e">
        <v>#N/A</v>
      </c>
      <c r="PV21" s="4" t="e">
        <v>#N/A</v>
      </c>
      <c r="PW21" s="4" t="e">
        <v>#N/A</v>
      </c>
      <c r="PX21" s="4" t="e">
        <v>#N/A</v>
      </c>
      <c r="PY21" s="4" t="e">
        <v>#N/A</v>
      </c>
      <c r="PZ21" s="4" t="e">
        <v>#N/A</v>
      </c>
      <c r="QA21" s="4" t="e">
        <v>#N/A</v>
      </c>
      <c r="QB21" s="4" t="e">
        <v>#N/A</v>
      </c>
      <c r="QC21" s="4" t="e">
        <v>#N/A</v>
      </c>
      <c r="QD21" s="4" t="e">
        <v>#N/A</v>
      </c>
      <c r="QE21" s="4" t="e">
        <v>#N/A</v>
      </c>
      <c r="QF21" s="4" t="e">
        <v>#N/A</v>
      </c>
      <c r="QG21" s="4" t="e">
        <v>#N/A</v>
      </c>
      <c r="QH21" s="4" t="e">
        <v>#N/A</v>
      </c>
      <c r="QI21" s="4" t="e">
        <v>#N/A</v>
      </c>
      <c r="QJ21" s="4" t="e">
        <v>#N/A</v>
      </c>
      <c r="QK21" s="4" t="e">
        <v>#N/A</v>
      </c>
      <c r="QL21" s="4" t="e">
        <v>#N/A</v>
      </c>
      <c r="QM21" s="4" t="e">
        <v>#N/A</v>
      </c>
      <c r="QN21" s="4" t="e">
        <v>#N/A</v>
      </c>
      <c r="QO21" s="4" t="e">
        <v>#N/A</v>
      </c>
      <c r="QP21" s="4" t="e">
        <v>#N/A</v>
      </c>
      <c r="QQ21" s="4" t="e">
        <v>#N/A</v>
      </c>
      <c r="QR21" s="4" t="e">
        <v>#N/A</v>
      </c>
      <c r="QS21" s="4" t="e">
        <v>#N/A</v>
      </c>
      <c r="QT21" s="4" t="e">
        <v>#N/A</v>
      </c>
      <c r="QU21" s="4" t="e">
        <v>#N/A</v>
      </c>
      <c r="QV21" s="4" t="e">
        <v>#N/A</v>
      </c>
      <c r="QW21" s="4" t="e">
        <v>#N/A</v>
      </c>
      <c r="QX21" s="4" t="e">
        <v>#N/A</v>
      </c>
      <c r="QY21" s="4" t="e">
        <v>#N/A</v>
      </c>
      <c r="QZ21" s="4" t="e">
        <v>#N/A</v>
      </c>
      <c r="RA21" s="4" t="e">
        <v>#N/A</v>
      </c>
      <c r="RB21" s="4" t="e">
        <v>#N/A</v>
      </c>
      <c r="RC21" s="4" t="e">
        <v>#N/A</v>
      </c>
      <c r="RD21" s="4" t="e">
        <v>#N/A</v>
      </c>
      <c r="RE21" s="4" t="e">
        <v>#N/A</v>
      </c>
      <c r="RF21" s="4" t="e">
        <v>#N/A</v>
      </c>
      <c r="RG21" s="4" t="e">
        <v>#N/A</v>
      </c>
      <c r="RH21" s="4" t="e">
        <v>#N/A</v>
      </c>
      <c r="RI21" s="4" t="e">
        <v>#N/A</v>
      </c>
      <c r="RJ21" s="4" t="e">
        <v>#N/A</v>
      </c>
      <c r="RK21" s="4" t="e">
        <v>#N/A</v>
      </c>
      <c r="RL21" s="4" t="e">
        <v>#N/A</v>
      </c>
      <c r="RM21" s="4" t="e">
        <v>#N/A</v>
      </c>
      <c r="RN21" s="4" t="e">
        <v>#N/A</v>
      </c>
      <c r="RO21" s="4" t="e">
        <v>#N/A</v>
      </c>
      <c r="RP21" s="4" t="e">
        <v>#N/A</v>
      </c>
      <c r="RQ21" s="4" t="e">
        <v>#N/A</v>
      </c>
      <c r="RR21" s="4" t="e">
        <v>#N/A</v>
      </c>
      <c r="RS21" s="4" t="e">
        <v>#N/A</v>
      </c>
      <c r="RT21" s="4" t="e">
        <v>#N/A</v>
      </c>
      <c r="RU21" s="4" t="e">
        <v>#N/A</v>
      </c>
      <c r="RV21" s="4" t="e">
        <v>#N/A</v>
      </c>
      <c r="RW21" s="4" t="e">
        <v>#N/A</v>
      </c>
      <c r="RX21" s="4" t="e">
        <v>#N/A</v>
      </c>
      <c r="RY21" s="4" t="e">
        <v>#N/A</v>
      </c>
      <c r="RZ21" s="4" t="e">
        <v>#N/A</v>
      </c>
      <c r="SA21" s="4" t="e">
        <v>#N/A</v>
      </c>
      <c r="SB21" s="4" t="e">
        <v>#N/A</v>
      </c>
      <c r="SC21" s="4" t="e">
        <v>#N/A</v>
      </c>
      <c r="SD21" s="4" t="e">
        <v>#N/A</v>
      </c>
      <c r="SE21" s="4" t="e">
        <v>#N/A</v>
      </c>
      <c r="SF21" s="4" t="e">
        <v>#N/A</v>
      </c>
      <c r="SG21" s="4" t="e">
        <v>#N/A</v>
      </c>
      <c r="SH21" s="4" t="e">
        <v>#N/A</v>
      </c>
      <c r="SI21" s="4" t="e">
        <v>#N/A</v>
      </c>
      <c r="SJ21" s="4" t="e">
        <v>#N/A</v>
      </c>
      <c r="SK21" s="4" t="e">
        <v>#N/A</v>
      </c>
      <c r="SL21" s="4" t="e">
        <v>#N/A</v>
      </c>
      <c r="SM21" s="4" t="e">
        <v>#N/A</v>
      </c>
      <c r="SN21" s="4" t="e">
        <v>#N/A</v>
      </c>
      <c r="SO21" s="4" t="e">
        <v>#N/A</v>
      </c>
      <c r="SP21" s="4" t="e">
        <v>#N/A</v>
      </c>
      <c r="SQ21" s="4" t="e">
        <v>#N/A</v>
      </c>
      <c r="SR21" s="4" t="e">
        <v>#N/A</v>
      </c>
      <c r="SS21" s="4" t="e">
        <v>#N/A</v>
      </c>
      <c r="ST21" s="4" t="e">
        <v>#N/A</v>
      </c>
      <c r="SU21" s="4" t="e">
        <v>#N/A</v>
      </c>
      <c r="SV21" s="4" t="e">
        <v>#N/A</v>
      </c>
      <c r="SW21" s="4" t="e">
        <v>#N/A</v>
      </c>
      <c r="SX21" s="4" t="e">
        <v>#N/A</v>
      </c>
      <c r="SY21" s="4" t="e">
        <v>#N/A</v>
      </c>
      <c r="SZ21" s="4" t="e">
        <v>#N/A</v>
      </c>
      <c r="TA21" s="4" t="e">
        <v>#N/A</v>
      </c>
      <c r="TB21" s="4" t="e">
        <v>#N/A</v>
      </c>
      <c r="TC21" s="4" t="e">
        <v>#N/A</v>
      </c>
      <c r="TD21" s="4" t="e">
        <v>#N/A</v>
      </c>
      <c r="TE21" s="4" t="e">
        <v>#N/A</v>
      </c>
      <c r="TF21" s="4" t="e">
        <v>#N/A</v>
      </c>
      <c r="TG21" s="4" t="e">
        <v>#N/A</v>
      </c>
      <c r="TH21" s="4" t="e">
        <v>#N/A</v>
      </c>
      <c r="TI21" s="4" t="e">
        <v>#N/A</v>
      </c>
      <c r="TJ21" s="4" t="e">
        <v>#N/A</v>
      </c>
      <c r="TK21" s="4" t="e">
        <v>#N/A</v>
      </c>
      <c r="TL21" s="4" t="e">
        <v>#N/A</v>
      </c>
      <c r="TM21" s="4" t="e">
        <v>#N/A</v>
      </c>
      <c r="TN21" s="4" t="e">
        <v>#N/A</v>
      </c>
      <c r="TO21" s="4" t="e">
        <v>#N/A</v>
      </c>
      <c r="TP21" s="4" t="e">
        <v>#N/A</v>
      </c>
      <c r="TQ21" s="4" t="e">
        <v>#N/A</v>
      </c>
      <c r="TR21" s="4" t="e">
        <v>#N/A</v>
      </c>
      <c r="TS21" s="4" t="e">
        <v>#N/A</v>
      </c>
      <c r="TT21" s="4" t="e">
        <v>#N/A</v>
      </c>
      <c r="TU21" s="4" t="e">
        <v>#N/A</v>
      </c>
      <c r="TV21" s="4" t="e">
        <v>#N/A</v>
      </c>
      <c r="TW21" s="4" t="e">
        <v>#N/A</v>
      </c>
      <c r="TX21" s="4" t="e">
        <v>#N/A</v>
      </c>
      <c r="TY21" s="4" t="e">
        <v>#N/A</v>
      </c>
      <c r="TZ21" s="4" t="e">
        <v>#N/A</v>
      </c>
      <c r="UA21" s="4" t="e">
        <v>#N/A</v>
      </c>
      <c r="UB21" s="4" t="e">
        <v>#N/A</v>
      </c>
      <c r="UC21" s="4" t="e">
        <v>#N/A</v>
      </c>
      <c r="UD21" s="4" t="e">
        <v>#N/A</v>
      </c>
      <c r="UE21" s="4" t="e">
        <v>#N/A</v>
      </c>
      <c r="UF21" s="4" t="e">
        <v>#N/A</v>
      </c>
      <c r="UG21" s="4" t="e">
        <v>#N/A</v>
      </c>
      <c r="UH21" s="4" t="e">
        <v>#N/A</v>
      </c>
      <c r="UI21" s="4" t="e">
        <v>#N/A</v>
      </c>
      <c r="UJ21" s="4" t="e">
        <v>#N/A</v>
      </c>
      <c r="UK21" s="4" t="e">
        <v>#N/A</v>
      </c>
      <c r="UL21" s="4" t="e">
        <v>#N/A</v>
      </c>
      <c r="UM21" s="4" t="e">
        <v>#N/A</v>
      </c>
      <c r="UN21" s="4" t="e">
        <v>#N/A</v>
      </c>
      <c r="UO21" s="4" t="e">
        <v>#N/A</v>
      </c>
      <c r="UP21" s="4" t="e">
        <v>#N/A</v>
      </c>
      <c r="UQ21" s="4" t="e">
        <v>#N/A</v>
      </c>
      <c r="UR21" s="4" t="e">
        <v>#N/A</v>
      </c>
      <c r="US21" s="4" t="e">
        <v>#N/A</v>
      </c>
      <c r="UT21" s="4" t="e">
        <v>#N/A</v>
      </c>
      <c r="UU21" s="4" t="e">
        <v>#N/A</v>
      </c>
      <c r="UV21" s="4" t="e">
        <v>#N/A</v>
      </c>
      <c r="UW21" s="4" t="e">
        <v>#N/A</v>
      </c>
      <c r="UX21" s="4" t="e">
        <v>#N/A</v>
      </c>
      <c r="UY21" s="4" t="e">
        <v>#N/A</v>
      </c>
      <c r="UZ21" s="4" t="e">
        <v>#N/A</v>
      </c>
      <c r="VA21" s="4" t="e">
        <v>#N/A</v>
      </c>
      <c r="VB21" s="4" t="e">
        <v>#N/A</v>
      </c>
      <c r="VC21" s="4" t="e">
        <v>#N/A</v>
      </c>
      <c r="VD21" s="4" t="e">
        <v>#N/A</v>
      </c>
      <c r="VE21" s="4" t="e">
        <v>#N/A</v>
      </c>
      <c r="VF21" s="4" t="e">
        <v>#N/A</v>
      </c>
      <c r="VG21" s="4" t="e">
        <v>#N/A</v>
      </c>
      <c r="VH21" s="4" t="e">
        <v>#N/A</v>
      </c>
      <c r="VI21" s="4" t="e">
        <v>#N/A</v>
      </c>
      <c r="VJ21" s="4" t="e">
        <v>#N/A</v>
      </c>
      <c r="VK21" s="4" t="e">
        <v>#N/A</v>
      </c>
      <c r="VL21" s="4" t="e">
        <v>#N/A</v>
      </c>
      <c r="VM21" s="4" t="e">
        <v>#N/A</v>
      </c>
      <c r="VN21" s="4" t="e">
        <v>#N/A</v>
      </c>
      <c r="VO21" s="4" t="e">
        <v>#N/A</v>
      </c>
      <c r="VP21" s="4" t="e">
        <v>#N/A</v>
      </c>
      <c r="VQ21" s="4" t="e">
        <v>#N/A</v>
      </c>
      <c r="VR21" s="4" t="e">
        <v>#N/A</v>
      </c>
      <c r="VS21" s="4" t="e">
        <v>#N/A</v>
      </c>
      <c r="VT21" s="4" t="e">
        <v>#N/A</v>
      </c>
      <c r="VU21" s="4" t="e">
        <v>#N/A</v>
      </c>
      <c r="VV21" s="4" t="e">
        <v>#N/A</v>
      </c>
      <c r="VW21" s="4" t="e">
        <v>#N/A</v>
      </c>
      <c r="VX21" s="4" t="e">
        <v>#N/A</v>
      </c>
      <c r="VY21" s="4" t="e">
        <v>#N/A</v>
      </c>
      <c r="VZ21" s="4" t="e">
        <v>#N/A</v>
      </c>
      <c r="WA21" s="4" t="e">
        <v>#N/A</v>
      </c>
      <c r="WB21" s="4" t="e">
        <v>#N/A</v>
      </c>
      <c r="WC21" s="4" t="e">
        <v>#N/A</v>
      </c>
      <c r="WD21" s="4" t="e">
        <v>#N/A</v>
      </c>
      <c r="WE21" s="4" t="e">
        <v>#N/A</v>
      </c>
      <c r="WF21" s="4" t="e">
        <v>#N/A</v>
      </c>
      <c r="WG21" s="4" t="e">
        <v>#N/A</v>
      </c>
      <c r="WH21" s="4" t="e">
        <v>#N/A</v>
      </c>
      <c r="WI21" s="4" t="e">
        <v>#N/A</v>
      </c>
      <c r="WJ21" s="4" t="e">
        <v>#N/A</v>
      </c>
      <c r="WK21" s="4" t="e">
        <v>#N/A</v>
      </c>
      <c r="WL21" s="4" t="e">
        <v>#N/A</v>
      </c>
      <c r="WM21" s="4" t="e">
        <v>#N/A</v>
      </c>
      <c r="WN21" s="4" t="e">
        <v>#N/A</v>
      </c>
      <c r="WO21" s="4" t="e">
        <v>#N/A</v>
      </c>
      <c r="WP21" s="4" t="e">
        <v>#N/A</v>
      </c>
      <c r="WQ21" s="4" t="e">
        <v>#N/A</v>
      </c>
      <c r="WR21" s="4" t="e">
        <v>#N/A</v>
      </c>
      <c r="WS21" s="4" t="e">
        <v>#N/A</v>
      </c>
      <c r="WT21" s="4" t="e">
        <v>#N/A</v>
      </c>
      <c r="WU21" s="4" t="e">
        <v>#N/A</v>
      </c>
      <c r="WV21" s="4" t="e">
        <v>#N/A</v>
      </c>
      <c r="WW21" s="4" t="e">
        <v>#N/A</v>
      </c>
      <c r="WX21" s="4" t="e">
        <v>#N/A</v>
      </c>
      <c r="WY21" s="4" t="e">
        <v>#N/A</v>
      </c>
      <c r="WZ21" s="4" t="e">
        <v>#N/A</v>
      </c>
      <c r="XA21" s="4" t="e">
        <v>#N/A</v>
      </c>
      <c r="XB21" s="4" t="e">
        <v>#N/A</v>
      </c>
      <c r="XC21" s="4" t="e">
        <v>#N/A</v>
      </c>
      <c r="XD21" s="4" t="e">
        <v>#N/A</v>
      </c>
      <c r="XE21" s="4" t="e">
        <v>#N/A</v>
      </c>
      <c r="XF21" s="4" t="e">
        <v>#N/A</v>
      </c>
      <c r="XG21" s="4" t="e">
        <v>#N/A</v>
      </c>
      <c r="XH21" s="4" t="e">
        <v>#N/A</v>
      </c>
      <c r="XI21" s="4" t="e">
        <v>#N/A</v>
      </c>
      <c r="XJ21" s="4" t="e">
        <v>#N/A</v>
      </c>
      <c r="XK21" s="4" t="e">
        <v>#N/A</v>
      </c>
      <c r="XL21" s="4" t="e">
        <v>#N/A</v>
      </c>
      <c r="XM21" s="4" t="e">
        <v>#N/A</v>
      </c>
      <c r="XN21" s="4" t="e">
        <v>#N/A</v>
      </c>
      <c r="XO21" s="4" t="e">
        <v>#N/A</v>
      </c>
      <c r="XP21" s="4" t="e">
        <v>#N/A</v>
      </c>
      <c r="XQ21" s="4" t="e">
        <v>#N/A</v>
      </c>
      <c r="XR21" s="4" t="e">
        <v>#N/A</v>
      </c>
      <c r="XS21" s="4" t="e">
        <v>#N/A</v>
      </c>
      <c r="XT21" s="4" t="e">
        <v>#N/A</v>
      </c>
      <c r="XU21" s="4" t="e">
        <v>#N/A</v>
      </c>
      <c r="XV21" s="4" t="e">
        <v>#N/A</v>
      </c>
      <c r="XW21" s="4" t="e">
        <v>#N/A</v>
      </c>
      <c r="XX21" s="4" t="e">
        <v>#N/A</v>
      </c>
      <c r="XY21" s="4" t="e">
        <v>#N/A</v>
      </c>
      <c r="XZ21" s="4" t="e">
        <v>#N/A</v>
      </c>
      <c r="YA21" s="4" t="e">
        <v>#N/A</v>
      </c>
      <c r="YB21" s="4" t="e">
        <v>#N/A</v>
      </c>
      <c r="YC21" s="4" t="e">
        <v>#N/A</v>
      </c>
      <c r="YD21" s="4" t="e">
        <v>#N/A</v>
      </c>
      <c r="YE21" s="4" t="e">
        <v>#N/A</v>
      </c>
      <c r="YF21" s="4" t="e">
        <v>#N/A</v>
      </c>
      <c r="YG21" s="4" t="e">
        <v>#N/A</v>
      </c>
      <c r="YH21" s="4" t="e">
        <v>#N/A</v>
      </c>
      <c r="YI21" s="4" t="e">
        <v>#N/A</v>
      </c>
      <c r="YJ21" s="4" t="e">
        <v>#N/A</v>
      </c>
      <c r="YK21" s="4" t="e">
        <v>#N/A</v>
      </c>
      <c r="YL21" s="4" t="e">
        <v>#N/A</v>
      </c>
      <c r="YM21" s="4" t="e">
        <v>#N/A</v>
      </c>
      <c r="YN21" s="4" t="e">
        <v>#N/A</v>
      </c>
      <c r="YO21" s="4" t="e">
        <v>#N/A</v>
      </c>
      <c r="YP21" s="4" t="e">
        <v>#N/A</v>
      </c>
      <c r="YQ21" s="4" t="e">
        <v>#N/A</v>
      </c>
      <c r="YR21" s="4" t="e">
        <v>#N/A</v>
      </c>
      <c r="YS21" s="4" t="e">
        <v>#N/A</v>
      </c>
      <c r="YT21" s="4" t="e">
        <v>#N/A</v>
      </c>
      <c r="YU21" s="4" t="e">
        <v>#N/A</v>
      </c>
      <c r="YV21" s="4" t="e">
        <v>#N/A</v>
      </c>
      <c r="YW21" s="4" t="e">
        <v>#N/A</v>
      </c>
      <c r="YX21" s="4" t="e">
        <v>#N/A</v>
      </c>
      <c r="YY21" s="4" t="e">
        <v>#N/A</v>
      </c>
      <c r="YZ21" s="4" t="e">
        <v>#N/A</v>
      </c>
      <c r="ZA21" s="4" t="e">
        <v>#N/A</v>
      </c>
      <c r="ZB21" s="4" t="e">
        <v>#N/A</v>
      </c>
      <c r="ZC21" s="4" t="e">
        <v>#N/A</v>
      </c>
      <c r="ZD21" s="4" t="e">
        <v>#N/A</v>
      </c>
      <c r="ZE21" s="4" t="e">
        <v>#N/A</v>
      </c>
      <c r="ZF21" s="4" t="e">
        <v>#N/A</v>
      </c>
      <c r="ZG21" s="4" t="e">
        <v>#N/A</v>
      </c>
      <c r="ZH21" s="4" t="e">
        <v>#N/A</v>
      </c>
      <c r="ZI21" s="4" t="e">
        <v>#N/A</v>
      </c>
      <c r="ZJ21" s="4" t="e">
        <v>#N/A</v>
      </c>
      <c r="ZK21" s="4" t="e">
        <v>#N/A</v>
      </c>
      <c r="ZL21" s="4" t="e">
        <v>#N/A</v>
      </c>
      <c r="ZM21" s="4" t="e">
        <v>#N/A</v>
      </c>
      <c r="ZN21" s="4" t="e">
        <v>#N/A</v>
      </c>
      <c r="ZO21" s="4" t="e">
        <v>#N/A</v>
      </c>
      <c r="ZP21" s="4" t="e">
        <v>#N/A</v>
      </c>
      <c r="ZQ21" s="4" t="e">
        <v>#N/A</v>
      </c>
      <c r="ZR21" s="4" t="e">
        <v>#N/A</v>
      </c>
      <c r="ZS21" s="4" t="e">
        <v>#N/A</v>
      </c>
      <c r="ZT21" s="4" t="e">
        <v>#N/A</v>
      </c>
      <c r="ZU21" s="4" t="e">
        <v>#N/A</v>
      </c>
      <c r="ZV21" s="4" t="e">
        <v>#N/A</v>
      </c>
      <c r="ZW21" s="4" t="e">
        <v>#N/A</v>
      </c>
      <c r="ZX21" s="4" t="e">
        <v>#N/A</v>
      </c>
      <c r="ZY21" s="4" t="e">
        <v>#N/A</v>
      </c>
      <c r="ZZ21" s="4" t="e">
        <v>#N/A</v>
      </c>
      <c r="AAA21" s="4" t="e">
        <v>#N/A</v>
      </c>
      <c r="AAB21" s="4" t="e">
        <v>#N/A</v>
      </c>
      <c r="AAC21" s="4" t="e">
        <v>#N/A</v>
      </c>
      <c r="AAD21" s="4" t="e">
        <v>#N/A</v>
      </c>
      <c r="AAE21" s="4" t="e">
        <v>#N/A</v>
      </c>
      <c r="AAF21" s="4" t="e">
        <v>#N/A</v>
      </c>
      <c r="AAG21" s="4" t="e">
        <v>#N/A</v>
      </c>
      <c r="AAH21" s="4" t="e">
        <v>#N/A</v>
      </c>
      <c r="AAI21" s="4" t="e">
        <v>#N/A</v>
      </c>
      <c r="AAJ21" s="4" t="e">
        <v>#N/A</v>
      </c>
      <c r="AAK21" s="4" t="e">
        <v>#N/A</v>
      </c>
      <c r="AAL21" s="4" t="e">
        <v>#N/A</v>
      </c>
      <c r="AAM21" s="4" t="e">
        <v>#N/A</v>
      </c>
      <c r="AAN21" s="4" t="e">
        <v>#N/A</v>
      </c>
      <c r="AAO21" s="4" t="e">
        <v>#N/A</v>
      </c>
      <c r="AAP21" s="4" t="e">
        <v>#N/A</v>
      </c>
      <c r="AAQ21" s="4" t="e">
        <v>#N/A</v>
      </c>
      <c r="AAR21" s="4" t="e">
        <v>#N/A</v>
      </c>
      <c r="AAS21" s="4" t="e">
        <v>#N/A</v>
      </c>
      <c r="AAT21" s="4" t="e">
        <v>#N/A</v>
      </c>
      <c r="AAU21" s="4" t="e">
        <v>#N/A</v>
      </c>
      <c r="AAV21" s="4" t="e">
        <v>#N/A</v>
      </c>
      <c r="AAW21" s="4" t="e">
        <v>#N/A</v>
      </c>
      <c r="AAX21" s="4" t="e">
        <v>#N/A</v>
      </c>
      <c r="AAY21" s="4" t="e">
        <v>#N/A</v>
      </c>
      <c r="AAZ21" s="4" t="e">
        <v>#N/A</v>
      </c>
      <c r="ABA21" s="4" t="e">
        <v>#N/A</v>
      </c>
    </row>
    <row r="22" spans="1:729" x14ac:dyDescent="0.25">
      <c r="A22" s="1">
        <v>1985</v>
      </c>
      <c r="B22" s="4">
        <v>3.3000000598804036E-7</v>
      </c>
      <c r="C22" s="4">
        <v>1.40300762230261E-7</v>
      </c>
      <c r="D22" s="4">
        <v>2.560321092914819E-7</v>
      </c>
      <c r="E22" s="4">
        <v>3.6650508405955406E-7</v>
      </c>
      <c r="F22" s="4">
        <v>-4.8994380108524638E-8</v>
      </c>
      <c r="G22" s="4">
        <v>7.2988900923220967E-8</v>
      </c>
      <c r="H22" s="4">
        <v>-1.3999994608049349E-7</v>
      </c>
      <c r="I22" s="4">
        <v>-3.0999999989234084E-7</v>
      </c>
      <c r="J22" s="4">
        <v>0</v>
      </c>
      <c r="K22" s="4">
        <v>-2.3000006876827683E-7</v>
      </c>
      <c r="L22" s="4">
        <v>1.4999999820020093E-7</v>
      </c>
      <c r="M22" s="4">
        <v>-4.365392669569701E-7</v>
      </c>
      <c r="N22" s="4">
        <v>1.6805279301479459E-7</v>
      </c>
      <c r="O22" s="4">
        <v>-7.8231096267700195E-8</v>
      </c>
      <c r="P22" s="4">
        <v>-2.3000029614195228E-7</v>
      </c>
      <c r="Q22" s="4">
        <v>4.7031790018081665E-7</v>
      </c>
      <c r="R22" s="4">
        <v>1.6999990748445271E-7</v>
      </c>
      <c r="S22" s="4">
        <v>2.0022244230644137E-8</v>
      </c>
      <c r="T22" s="4">
        <v>0</v>
      </c>
      <c r="U22" s="4">
        <v>0</v>
      </c>
      <c r="V22" s="4">
        <v>-4.8172290867398715E-7</v>
      </c>
      <c r="W22" s="4">
        <v>-3.4949527893957111E-7</v>
      </c>
      <c r="X22" s="4">
        <v>-1.102999993563003E-7</v>
      </c>
      <c r="Y22" s="4">
        <v>7.0239147068051899E-9</v>
      </c>
      <c r="Z22" s="4">
        <v>-4.1000001260727004E-7</v>
      </c>
      <c r="AA22" s="4">
        <v>-4.0911256715681077E-7</v>
      </c>
      <c r="AB22" s="4">
        <v>2.0531351196950709E-7</v>
      </c>
      <c r="AC22" s="4">
        <v>-3.3896041173875346E-7</v>
      </c>
      <c r="AD22" s="4">
        <v>-4.9578382288473222E-8</v>
      </c>
      <c r="AE22" s="4">
        <v>-2.5266823222569457E-7</v>
      </c>
      <c r="AF22" s="4">
        <v>4.3999996401922203E-7</v>
      </c>
      <c r="AG22" s="4">
        <v>-1.7999999890605523E-7</v>
      </c>
      <c r="AH22" s="4">
        <v>0</v>
      </c>
      <c r="AI22" s="4">
        <v>0</v>
      </c>
      <c r="AJ22" s="4">
        <v>1.0999999489058609E-7</v>
      </c>
      <c r="AK22" s="4">
        <v>-4.8852825784706511E-7</v>
      </c>
      <c r="AL22" s="4">
        <v>3.3164360502269119E-7</v>
      </c>
      <c r="AM22" s="4">
        <v>-3.2316893339157104E-7</v>
      </c>
      <c r="AN22" s="4">
        <v>-4.4999978854320943E-7</v>
      </c>
      <c r="AO22" s="4">
        <v>-4.2095780372619629E-7</v>
      </c>
      <c r="AP22" s="4">
        <v>-1.1999998150713509E-7</v>
      </c>
      <c r="AQ22" s="4">
        <v>5.7803725361793568E-8</v>
      </c>
      <c r="AR22" s="4">
        <v>0</v>
      </c>
      <c r="AS22" s="4">
        <v>0</v>
      </c>
      <c r="AT22" s="4">
        <v>-1.2113666514323995E-7</v>
      </c>
      <c r="AU22" s="4">
        <v>2.3197231069360669E-7</v>
      </c>
      <c r="AV22" s="4">
        <v>-4.1739999989687249E-7</v>
      </c>
      <c r="AW22" s="4">
        <v>-2.8869479295340339E-7</v>
      </c>
      <c r="AX22" s="4">
        <v>4.5000001591688488E-7</v>
      </c>
      <c r="AY22" s="4">
        <v>7.6731324738510409E-8</v>
      </c>
      <c r="AZ22" s="4">
        <v>3.8413213587773498E-7</v>
      </c>
      <c r="BA22" s="4">
        <v>-1.5762719129952529E-7</v>
      </c>
      <c r="BB22" s="4">
        <v>1.0671014649688004E-7</v>
      </c>
      <c r="BC22" s="4">
        <v>2.7339712183049869E-7</v>
      </c>
      <c r="BD22" s="4">
        <v>-1.9999997502573308E-7</v>
      </c>
      <c r="BE22" s="4">
        <v>2.0000000766629E-8</v>
      </c>
      <c r="BF22" s="4">
        <v>0</v>
      </c>
      <c r="BG22" s="4">
        <v>-1.7000002117129043E-7</v>
      </c>
      <c r="BH22" s="4">
        <v>3.4999999343199306E-7</v>
      </c>
      <c r="BI22" s="4">
        <v>2.9075454222038388E-7</v>
      </c>
      <c r="BJ22" s="4">
        <v>3.459717845544219E-7</v>
      </c>
      <c r="BK22" s="4">
        <v>1.5646219253540039E-7</v>
      </c>
      <c r="BL22" s="4">
        <v>-3.0000228434801102E-7</v>
      </c>
      <c r="BM22" s="4">
        <v>-2.2351741790771484E-7</v>
      </c>
      <c r="BN22" s="4">
        <v>-1.1999964044662192E-7</v>
      </c>
      <c r="BO22" s="4">
        <v>4.2931258137368644E-7</v>
      </c>
      <c r="BP22" s="4">
        <v>-4.6999775804579258E-7</v>
      </c>
      <c r="BQ22" s="4">
        <v>-1.9994331523776054E-8</v>
      </c>
      <c r="BR22" s="4">
        <v>-3.9283034336534683E-7</v>
      </c>
      <c r="BS22" s="4">
        <v>-2.6353879967189187E-7</v>
      </c>
      <c r="BT22" s="4">
        <v>-4.6220000005092743E-7</v>
      </c>
      <c r="BU22" s="4">
        <v>2.1144043033105575E-7</v>
      </c>
      <c r="BV22" s="4">
        <v>0</v>
      </c>
      <c r="BW22" s="4">
        <v>2.5848491902458193E-7</v>
      </c>
      <c r="BX22" s="4">
        <v>-3.7971085475874133E-7</v>
      </c>
      <c r="BY22" s="4">
        <v>-2.8131606200076931E-7</v>
      </c>
      <c r="BZ22" s="4">
        <v>3.292741723726067E-7</v>
      </c>
      <c r="CA22" s="4">
        <v>-2.5617438481617683E-7</v>
      </c>
      <c r="CB22" s="4">
        <v>6.9999964047440244E-8</v>
      </c>
      <c r="CC22" s="4">
        <v>-7.9999999513802322E-8</v>
      </c>
      <c r="CD22" s="4">
        <v>0</v>
      </c>
      <c r="CE22" s="4">
        <v>-3.4000004234258085E-7</v>
      </c>
      <c r="CF22" s="4">
        <v>0</v>
      </c>
      <c r="CG22" s="4">
        <v>-4.2663214117055759E-7</v>
      </c>
      <c r="CH22" s="4">
        <v>-1.6675130609655753E-7</v>
      </c>
      <c r="CI22" s="4">
        <v>2.2398307919502258E-7</v>
      </c>
      <c r="CJ22" s="4">
        <v>0</v>
      </c>
      <c r="CK22" s="4">
        <v>-2.1979212760925293E-7</v>
      </c>
      <c r="CL22" s="4">
        <v>3.8999996831989847E-7</v>
      </c>
      <c r="CM22" s="4">
        <v>1.2253253856009394E-7</v>
      </c>
      <c r="CN22" s="4">
        <v>0</v>
      </c>
      <c r="CO22" s="4">
        <v>0</v>
      </c>
      <c r="CP22" s="4">
        <v>2.3650549607623361E-7</v>
      </c>
      <c r="CQ22" s="4">
        <v>4.905349282324778E-8</v>
      </c>
      <c r="CR22" s="4">
        <v>6.0099999643625779E-8</v>
      </c>
      <c r="CS22" s="4">
        <v>-1.0667005545528241E-7</v>
      </c>
      <c r="CT22" s="4">
        <v>3.700000092976552E-7</v>
      </c>
      <c r="CU22" s="4">
        <v>-3.447597637790123E-7</v>
      </c>
      <c r="CV22" s="4">
        <v>9.6032920282596024E-8</v>
      </c>
      <c r="CW22" s="4">
        <v>6.3692532137338276E-8</v>
      </c>
      <c r="CX22" s="4">
        <v>3.5283083121839809E-7</v>
      </c>
      <c r="CY22" s="4">
        <v>4.6456899771563087E-7</v>
      </c>
      <c r="CZ22" s="4">
        <v>4.0999995531976197E-7</v>
      </c>
      <c r="DA22" s="4">
        <v>-4.0000000645079581E-8</v>
      </c>
      <c r="DB22" s="4">
        <v>0</v>
      </c>
      <c r="DC22" s="4">
        <v>-1.7000002117129043E-7</v>
      </c>
      <c r="DD22" s="4">
        <v>4.4000000087862645E-7</v>
      </c>
      <c r="DE22" s="4">
        <v>1.1755582818295807E-7</v>
      </c>
      <c r="DF22" s="4">
        <v>1.9650815374916419E-7</v>
      </c>
      <c r="DG22" s="4">
        <v>1.1920928955078125E-7</v>
      </c>
      <c r="DH22" s="4">
        <v>2.0000015865662135E-7</v>
      </c>
      <c r="DI22" s="4">
        <v>3.8836151361465454E-7</v>
      </c>
      <c r="DJ22" s="4">
        <v>-4.6000002384971594E-7</v>
      </c>
      <c r="DK22" s="4">
        <v>-8.4313983711448159E-8</v>
      </c>
      <c r="DL22" s="4">
        <v>0</v>
      </c>
      <c r="DM22" s="4">
        <v>0</v>
      </c>
      <c r="DN22" s="4">
        <v>1.6342858621953837E-8</v>
      </c>
      <c r="DO22" s="4">
        <v>2.7703520810717919E-7</v>
      </c>
      <c r="DP22" s="4">
        <v>4.6579999946061434E-7</v>
      </c>
      <c r="DQ22" s="4">
        <v>-1.8997427514780285E-7</v>
      </c>
      <c r="DR22" s="4">
        <v>4.9000004764820915E-7</v>
      </c>
      <c r="DS22" s="4">
        <v>-2.7424557780264536E-7</v>
      </c>
      <c r="DT22" s="4">
        <v>-4.302054321669857E-7</v>
      </c>
      <c r="DU22" s="4">
        <v>-4.1425926866622831E-7</v>
      </c>
      <c r="DV22" s="4">
        <v>1.4843651996443441E-7</v>
      </c>
      <c r="DW22" s="4">
        <v>-2.653435862143283E-7</v>
      </c>
      <c r="DX22" s="4">
        <v>1.6999998098121694E-7</v>
      </c>
      <c r="DY22" s="4">
        <v>-4.9999999873762135E-7</v>
      </c>
      <c r="DZ22" s="4">
        <v>0</v>
      </c>
      <c r="EA22" s="4">
        <v>-3.1000013223092537E-7</v>
      </c>
      <c r="EB22" s="4">
        <v>1.000000082740371E-7</v>
      </c>
      <c r="EC22" s="4">
        <v>3.6691017157863826E-7</v>
      </c>
      <c r="ED22" s="4">
        <v>1.763874024618417E-8</v>
      </c>
      <c r="EE22" s="4">
        <v>-5.1781535148620605E-7</v>
      </c>
      <c r="EF22" s="4">
        <v>7.0000169216655195E-8</v>
      </c>
      <c r="EG22" s="4">
        <v>4.3958425521850586E-7</v>
      </c>
      <c r="EH22" s="4">
        <v>-1.6000012692529708E-7</v>
      </c>
      <c r="EI22" s="4">
        <v>-3.2517137094068005E-7</v>
      </c>
      <c r="EJ22" s="4">
        <v>0</v>
      </c>
      <c r="EK22" s="4">
        <v>0</v>
      </c>
      <c r="EL22" s="4">
        <v>-1.7614835545742835E-7</v>
      </c>
      <c r="EM22" s="4">
        <v>-4.3921279413439152E-7</v>
      </c>
      <c r="EN22" s="4">
        <v>4.8710000033480583E-7</v>
      </c>
      <c r="EO22" s="4">
        <v>1.2663201236912114E-7</v>
      </c>
      <c r="EP22" s="4">
        <v>0</v>
      </c>
      <c r="EQ22" s="4">
        <v>4.5162928108410938E-7</v>
      </c>
      <c r="ER22" s="4">
        <v>-3.9283099795284215E-7</v>
      </c>
      <c r="ES22" s="4">
        <v>5.5414730582015181E-8</v>
      </c>
      <c r="ET22" s="4">
        <v>-2.6661754048973307E-7</v>
      </c>
      <c r="EU22" s="4">
        <v>2.0095187514002077E-7</v>
      </c>
      <c r="EV22" s="4">
        <v>-3.7999997504201133E-7</v>
      </c>
      <c r="EW22" s="4">
        <v>-4.8000000063552761E-7</v>
      </c>
      <c r="EX22" s="4">
        <v>0</v>
      </c>
      <c r="EY22" s="4">
        <v>-2.6000020625360776E-7</v>
      </c>
      <c r="EZ22" s="4">
        <v>0</v>
      </c>
      <c r="FA22" s="4">
        <v>-3.0903174774721265E-7</v>
      </c>
      <c r="FB22" s="4">
        <v>-2.0891093299724162E-7</v>
      </c>
      <c r="FC22" s="4">
        <v>-3.1292438507080078E-7</v>
      </c>
      <c r="FD22" s="4">
        <v>0</v>
      </c>
      <c r="FE22" s="4">
        <v>3.7997961044311523E-7</v>
      </c>
      <c r="FF22" s="4">
        <v>2.6999987312592566E-7</v>
      </c>
      <c r="FG22" s="4">
        <v>-2.3899530399162927E-7</v>
      </c>
      <c r="FH22" s="4">
        <v>4.7000503400340676E-7</v>
      </c>
      <c r="FI22" s="4">
        <v>0</v>
      </c>
      <c r="FJ22" s="4">
        <v>-4.1084385582479399E-7</v>
      </c>
      <c r="FK22" s="4">
        <v>-9.4847768750128125E-8</v>
      </c>
      <c r="FL22" s="4">
        <v>-3.713999996435291E-7</v>
      </c>
      <c r="FM22" s="4">
        <v>-2.1022473585541324E-7</v>
      </c>
      <c r="FN22" s="4">
        <v>4.4000000087862645E-7</v>
      </c>
      <c r="FO22" s="4">
        <v>3.1163282798729597E-7</v>
      </c>
      <c r="FP22" s="4">
        <v>2.7783580947016162E-7</v>
      </c>
      <c r="FQ22" s="4">
        <v>-4.106510687051923E-10</v>
      </c>
      <c r="FR22" s="4">
        <v>-3.5928884756231128E-7</v>
      </c>
      <c r="FS22" s="4">
        <v>2.3561935913463117E-7</v>
      </c>
      <c r="FT22" s="4">
        <v>-3.6000005110281563E-7</v>
      </c>
      <c r="FU22" s="4">
        <v>1.7389227835451493E-7</v>
      </c>
      <c r="FV22" s="4">
        <v>0</v>
      </c>
      <c r="FW22" s="4">
        <v>-3.0000001061125658E-7</v>
      </c>
      <c r="FX22" s="4">
        <v>-1.9999999878450581E-8</v>
      </c>
      <c r="FY22" s="4">
        <v>7.1870090323500335E-8</v>
      </c>
      <c r="FZ22" s="4">
        <v>3.0809792406216729E-7</v>
      </c>
      <c r="GA22" s="4">
        <v>-2.3469328880310059E-7</v>
      </c>
      <c r="GB22" s="4">
        <v>6.0000047596986406E-8</v>
      </c>
      <c r="GC22" s="4">
        <v>-1.6810372471809387E-7</v>
      </c>
      <c r="GD22" s="4">
        <v>-1.6000001323845936E-7</v>
      </c>
      <c r="GE22" s="4">
        <v>-2.2555006995439442E-7</v>
      </c>
      <c r="GF22" s="4">
        <v>0</v>
      </c>
      <c r="GG22" s="4">
        <v>0</v>
      </c>
      <c r="GH22" s="4">
        <v>-1.8094955311909189E-7</v>
      </c>
      <c r="GI22" s="4">
        <v>-4.0118939903521778E-7</v>
      </c>
      <c r="GJ22" s="4">
        <v>5.9199999569159445E-8</v>
      </c>
      <c r="GK22" s="4">
        <v>4.0271803047886578E-7</v>
      </c>
      <c r="GL22" s="4">
        <v>5.000015335099306E-8</v>
      </c>
      <c r="GM22" s="4">
        <v>-4.0720510607883398E-7</v>
      </c>
      <c r="GN22" s="4">
        <v>3.5954144550487399E-8</v>
      </c>
      <c r="GO22" s="4">
        <v>-2.6269349007179699E-7</v>
      </c>
      <c r="GP22" s="4">
        <v>3.0192561695230324E-7</v>
      </c>
      <c r="GQ22" s="4">
        <v>3.8117332401554904E-7</v>
      </c>
      <c r="GR22" s="4">
        <v>-3.2000004912546842E-7</v>
      </c>
      <c r="GS22" s="4">
        <v>1.200000001588819E-7</v>
      </c>
      <c r="GT22" s="4">
        <v>0</v>
      </c>
      <c r="GU22" s="4">
        <v>4.800001534022158E-7</v>
      </c>
      <c r="GV22" s="4">
        <v>6.0000019175276975E-8</v>
      </c>
      <c r="GW22" s="4">
        <v>-1.6658304957672954E-7</v>
      </c>
      <c r="GX22" s="4">
        <v>-2.0845982362516224E-7</v>
      </c>
      <c r="GY22" s="4">
        <v>2.384185791015625E-7</v>
      </c>
      <c r="GZ22" s="4">
        <v>-3.0002411222085357E-8</v>
      </c>
      <c r="HA22" s="4">
        <v>0</v>
      </c>
      <c r="HB22" s="4">
        <v>-3.0000137485330924E-8</v>
      </c>
      <c r="HC22" s="4">
        <v>-3.9100715798490171E-7</v>
      </c>
      <c r="HD22" s="4">
        <v>0</v>
      </c>
      <c r="HE22" s="4">
        <v>0</v>
      </c>
      <c r="HF22" s="4">
        <v>3.5139761056512953E-7</v>
      </c>
      <c r="HG22" s="4">
        <v>4.6168488498921079E-7</v>
      </c>
      <c r="HH22" s="4">
        <v>4.1039999931768989E-7</v>
      </c>
      <c r="HI22" s="4">
        <v>-2.0684470938142629E-7</v>
      </c>
      <c r="HJ22" s="4">
        <v>-2.9999999995311555E-7</v>
      </c>
      <c r="HK22" s="4">
        <v>-1.492141441516992E-7</v>
      </c>
      <c r="HL22" s="4">
        <v>-1.9519892013875051E-7</v>
      </c>
      <c r="HM22" s="4">
        <v>9.4924828886178148E-8</v>
      </c>
      <c r="HN22" s="4">
        <v>4.8712316669252687E-7</v>
      </c>
      <c r="HO22" s="4">
        <v>-2.6212125403546338E-7</v>
      </c>
      <c r="HP22" s="4">
        <v>-2.9999963846449873E-8</v>
      </c>
      <c r="HQ22" s="4">
        <v>3.3999999993206131E-7</v>
      </c>
      <c r="HR22" s="4">
        <v>0</v>
      </c>
      <c r="HS22" s="4">
        <v>1.2999998943996616E-7</v>
      </c>
      <c r="HT22" s="4">
        <v>-3.0999999989234084E-7</v>
      </c>
      <c r="HU22" s="4">
        <v>3.902897844909603E-7</v>
      </c>
      <c r="HV22" s="4">
        <v>3.5147110111211077E-7</v>
      </c>
      <c r="HW22" s="4">
        <v>4.2514875531196594E-7</v>
      </c>
      <c r="HX22" s="4">
        <v>2.7999999474559445E-7</v>
      </c>
      <c r="HY22" s="4">
        <v>1.439475454390049E-7</v>
      </c>
      <c r="HZ22" s="4">
        <v>-3.9999999756901161E-7</v>
      </c>
      <c r="IA22" s="4">
        <v>-3.0968475295267694E-7</v>
      </c>
      <c r="IB22" s="4">
        <v>0</v>
      </c>
      <c r="IC22" s="4">
        <v>0</v>
      </c>
      <c r="ID22" s="4">
        <v>3.9606656265789297E-7</v>
      </c>
      <c r="IE22" s="4">
        <v>4.8536712782265568E-7</v>
      </c>
      <c r="IF22" s="4">
        <v>5.6900000267035011E-8</v>
      </c>
      <c r="IG22" s="4">
        <v>4.2210592191005425E-7</v>
      </c>
      <c r="IH22" s="4">
        <v>-2.7999999474559445E-7</v>
      </c>
      <c r="II22" s="4">
        <v>8.5524476167719854E-8</v>
      </c>
      <c r="IJ22" s="4">
        <v>-1.2739536714434507E-7</v>
      </c>
      <c r="IK22" s="4">
        <v>2.1166242447634431E-7</v>
      </c>
      <c r="IL22" s="4">
        <v>1.049434743549682E-7</v>
      </c>
      <c r="IM22" s="4">
        <v>-3.6917736401242962E-7</v>
      </c>
      <c r="IN22" s="4">
        <v>3.6000001113478675E-7</v>
      </c>
      <c r="IO22" s="4">
        <v>4.5999999986889861E-7</v>
      </c>
      <c r="IP22" s="4">
        <v>0</v>
      </c>
      <c r="IQ22" s="4">
        <v>-4.5999991016287822E-7</v>
      </c>
      <c r="IR22" s="4">
        <v>2.000000165480742E-8</v>
      </c>
      <c r="IS22" s="4">
        <v>-4.2115698306588456E-7</v>
      </c>
      <c r="IT22" s="4">
        <v>-4.3054023990407586E-7</v>
      </c>
      <c r="IU22" s="4">
        <v>-1.4714896678924561E-7</v>
      </c>
      <c r="IV22" s="4">
        <v>3.5999983083456755E-7</v>
      </c>
      <c r="IW22" s="4">
        <v>3.5017728805541992E-7</v>
      </c>
      <c r="IX22" s="4">
        <v>9.000018508231733E-8</v>
      </c>
      <c r="IY22" s="4">
        <v>-1.2006940997011384E-8</v>
      </c>
      <c r="IZ22" s="4">
        <v>0</v>
      </c>
      <c r="JA22" s="4">
        <v>0</v>
      </c>
      <c r="JB22" s="4">
        <v>-7.4980101238963925E-8</v>
      </c>
      <c r="JC22" s="4">
        <v>4.5192151976181094E-7</v>
      </c>
      <c r="JD22" s="4">
        <v>-4.5879999976961017E-7</v>
      </c>
      <c r="JE22" s="4">
        <v>1.2940924454252212E-7</v>
      </c>
      <c r="JF22" s="4">
        <v>-4.000000330961484E-8</v>
      </c>
      <c r="JG22" s="4">
        <v>2.8226507353679153E-8</v>
      </c>
      <c r="JH22" s="4">
        <v>2.6664748986604536E-7</v>
      </c>
      <c r="JI22" s="4">
        <v>1.5103753980838519E-7</v>
      </c>
      <c r="JJ22" s="4">
        <v>4.9319329775698861E-7</v>
      </c>
      <c r="JK22" s="4">
        <v>-4.3761454016078005E-8</v>
      </c>
      <c r="JL22" s="4">
        <v>2.4999998315955452E-7</v>
      </c>
      <c r="JM22" s="4">
        <v>-2.3999999942958539E-7</v>
      </c>
      <c r="JN22" s="4">
        <v>0</v>
      </c>
      <c r="JO22" s="4">
        <v>3.6000005820824299E-7</v>
      </c>
      <c r="JP22" s="4">
        <v>-6.9999998686398612E-8</v>
      </c>
      <c r="JQ22" s="4">
        <v>-2.8438626031856984E-7</v>
      </c>
      <c r="JR22" s="4">
        <v>-4.9393565859645605E-7</v>
      </c>
      <c r="JS22" s="4">
        <v>-1.1362135410308838E-7</v>
      </c>
      <c r="JT22" s="4">
        <v>-3.7999961932655424E-7</v>
      </c>
      <c r="JU22" s="4">
        <v>2.6170164346694946E-7</v>
      </c>
      <c r="JV22" s="4">
        <v>-8.9999986130351317E-8</v>
      </c>
      <c r="JW22" s="4">
        <v>9.6294456852774601E-8</v>
      </c>
      <c r="JX22" s="4">
        <v>0</v>
      </c>
      <c r="JY22" s="4">
        <v>0</v>
      </c>
      <c r="JZ22" s="4">
        <v>1.7779780225879449E-7</v>
      </c>
      <c r="KA22" s="4">
        <v>2.2729124182774285E-7</v>
      </c>
      <c r="KB22" s="4">
        <v>-2.0700000025186682E-7</v>
      </c>
      <c r="KC22" s="4">
        <v>-6.1598905080895161E-8</v>
      </c>
      <c r="KD22" s="4">
        <v>0</v>
      </c>
      <c r="KE22" s="4">
        <v>-2.1185719001337588E-7</v>
      </c>
      <c r="KF22" s="4">
        <v>4.1803460248956981E-7</v>
      </c>
      <c r="KG22" s="4">
        <v>-4.7193559282732167E-7</v>
      </c>
      <c r="KH22" s="4">
        <v>-1.0449529952438752E-7</v>
      </c>
      <c r="KI22" s="4">
        <v>3.2662022597662599E-7</v>
      </c>
      <c r="KJ22" s="4">
        <v>1.700000378246358E-7</v>
      </c>
      <c r="KK22" s="4">
        <v>-7.0000000018666242E-8</v>
      </c>
      <c r="KL22" s="4">
        <v>0</v>
      </c>
      <c r="KM22" s="4">
        <v>1.9000003703695256E-7</v>
      </c>
      <c r="KN22" s="4">
        <v>0</v>
      </c>
      <c r="KO22" s="4">
        <v>3.1959189072949812E-8</v>
      </c>
      <c r="KP22" s="4">
        <v>3.6971596273360774E-7</v>
      </c>
      <c r="KQ22" s="4">
        <v>-1.2852251529693604E-7</v>
      </c>
      <c r="KR22" s="4">
        <v>0</v>
      </c>
      <c r="KS22" s="4">
        <v>-3.4738332033157349E-7</v>
      </c>
      <c r="KT22" s="4">
        <v>-3.1999996963349986E-7</v>
      </c>
      <c r="KU22" s="4">
        <v>-1.4729978655564357E-7</v>
      </c>
      <c r="KV22" s="4">
        <v>0</v>
      </c>
      <c r="KW22" s="4">
        <v>0</v>
      </c>
      <c r="KX22" s="4">
        <v>-8.2758165653729066E-8</v>
      </c>
      <c r="KY22" s="4">
        <v>2.395763685214547E-7</v>
      </c>
      <c r="KZ22" s="4">
        <v>-3.264000003611045E-7</v>
      </c>
      <c r="LA22" s="4">
        <v>-2.1656204308995175E-8</v>
      </c>
      <c r="LB22" s="4">
        <v>-4.9999925977317616E-8</v>
      </c>
      <c r="LC22" s="4">
        <v>-1.4697366979010695E-7</v>
      </c>
      <c r="LD22" s="4">
        <v>-3.4006188798230141E-7</v>
      </c>
      <c r="LE22" s="4">
        <v>-2.1155202034606191E-7</v>
      </c>
      <c r="LF22" s="4">
        <v>4.2344814232819772E-7</v>
      </c>
      <c r="LG22" s="4">
        <v>-2.9978344329162354E-7</v>
      </c>
      <c r="LH22" s="4">
        <v>4.900000047936004E-7</v>
      </c>
      <c r="LI22" s="4">
        <v>-2.6999999969135047E-7</v>
      </c>
      <c r="LJ22" s="4">
        <v>0</v>
      </c>
      <c r="LK22" s="4">
        <v>2.899998889915878E-7</v>
      </c>
      <c r="LL22" s="4">
        <v>-4.8999999080479029E-7</v>
      </c>
      <c r="LM22" s="4">
        <v>-5.2459654398262501E-8</v>
      </c>
      <c r="LN22" s="4">
        <v>2.8991144063184038E-7</v>
      </c>
      <c r="LO22" s="4">
        <v>3.0733644962310791E-8</v>
      </c>
      <c r="LP22" s="4">
        <v>0</v>
      </c>
      <c r="LQ22" s="4">
        <v>3.2410025596618652E-7</v>
      </c>
      <c r="LR22" s="4">
        <v>5.0000380724668503E-8</v>
      </c>
      <c r="LS22" s="4">
        <v>4.6889384906073639E-7</v>
      </c>
      <c r="LT22" s="4">
        <v>0</v>
      </c>
      <c r="LU22" s="4">
        <v>0</v>
      </c>
      <c r="LV22" s="4">
        <v>-2.9072825036280392E-7</v>
      </c>
      <c r="LW22" s="4">
        <v>1.226088430783534E-7</v>
      </c>
      <c r="LX22" s="4">
        <v>-3.2199999999704687E-7</v>
      </c>
      <c r="LY22" s="4">
        <v>1.8636682275890992E-7</v>
      </c>
      <c r="LZ22" s="4">
        <v>1.9999993128294591E-7</v>
      </c>
      <c r="MA22" s="4">
        <v>6.7633376676923262E-9</v>
      </c>
      <c r="MB22" s="4">
        <v>1.8906325749412645E-7</v>
      </c>
      <c r="MC22" s="4">
        <v>-2.2604000093906507E-7</v>
      </c>
      <c r="MD22" s="4">
        <v>2.9236730370030273E-8</v>
      </c>
      <c r="ME22" s="4">
        <v>3.2678396877372506E-8</v>
      </c>
      <c r="MF22" s="4">
        <v>1.9000001705293812E-7</v>
      </c>
      <c r="MG22" s="4">
        <v>1.2000000104706032E-7</v>
      </c>
      <c r="MH22" s="4">
        <v>0</v>
      </c>
      <c r="MI22" s="4">
        <v>-4.0999998418556061E-7</v>
      </c>
      <c r="MJ22" s="4">
        <v>4.4000000798405381E-7</v>
      </c>
      <c r="MK22" s="4">
        <v>-2.6193811208941042E-7</v>
      </c>
      <c r="ML22" s="4">
        <v>2.0019069779664278E-7</v>
      </c>
      <c r="MM22" s="4">
        <v>1.7881393432617188E-7</v>
      </c>
      <c r="MN22" s="4">
        <v>-3.0002411222085357E-8</v>
      </c>
      <c r="MO22" s="4">
        <v>2.2351741790771484E-7</v>
      </c>
      <c r="MP22" s="4">
        <v>2.8000022211926989E-7</v>
      </c>
      <c r="MQ22" s="4">
        <v>-2.329003390144635E-7</v>
      </c>
      <c r="MR22" s="4">
        <v>0</v>
      </c>
      <c r="MS22" s="4">
        <v>-2.1000596461817622E-7</v>
      </c>
      <c r="MT22" s="4">
        <v>4.6908108597421005E-7</v>
      </c>
      <c r="MU22" s="4">
        <v>2.6746325954007943E-7</v>
      </c>
      <c r="MV22" s="4">
        <v>1.2869999999054471E-7</v>
      </c>
      <c r="MW22" s="4">
        <v>-1.4313759906514623E-8</v>
      </c>
      <c r="MX22" s="4" t="e">
        <v>#N/A</v>
      </c>
      <c r="MY22" s="4" t="e">
        <v>#N/A</v>
      </c>
      <c r="MZ22" s="4" t="e">
        <v>#N/A</v>
      </c>
      <c r="NA22" s="4" t="e">
        <v>#N/A</v>
      </c>
      <c r="NB22" s="4" t="e">
        <v>#N/A</v>
      </c>
      <c r="NC22" s="4" t="e">
        <v>#N/A</v>
      </c>
      <c r="ND22" s="4" t="e">
        <v>#N/A</v>
      </c>
      <c r="NE22" s="4" t="e">
        <v>#N/A</v>
      </c>
      <c r="NF22" s="4" t="e">
        <v>#N/A</v>
      </c>
      <c r="NG22" s="4" t="e">
        <v>#N/A</v>
      </c>
      <c r="NH22" s="4" t="e">
        <v>#N/A</v>
      </c>
      <c r="NI22" s="4" t="e">
        <v>#N/A</v>
      </c>
      <c r="NJ22" s="4" t="e">
        <v>#N/A</v>
      </c>
      <c r="NK22" s="4" t="e">
        <v>#N/A</v>
      </c>
      <c r="NL22" s="4" t="e">
        <v>#N/A</v>
      </c>
      <c r="NM22" s="4" t="e">
        <v>#N/A</v>
      </c>
      <c r="NN22" s="4" t="e">
        <v>#N/A</v>
      </c>
      <c r="NO22" s="4" t="e">
        <v>#N/A</v>
      </c>
      <c r="NP22" s="4" t="e">
        <v>#N/A</v>
      </c>
      <c r="NQ22" s="4" t="e">
        <v>#N/A</v>
      </c>
      <c r="NR22" s="4" t="e">
        <v>#N/A</v>
      </c>
      <c r="NS22" s="4" t="e">
        <v>#N/A</v>
      </c>
      <c r="NT22" s="4" t="e">
        <v>#N/A</v>
      </c>
      <c r="NU22" s="4" t="e">
        <v>#N/A</v>
      </c>
      <c r="NV22" s="4" t="e">
        <v>#N/A</v>
      </c>
      <c r="NW22" s="4" t="e">
        <v>#N/A</v>
      </c>
      <c r="NX22" s="4" t="e">
        <v>#N/A</v>
      </c>
      <c r="NY22" s="4" t="e">
        <v>#N/A</v>
      </c>
      <c r="NZ22" s="4" t="e">
        <v>#N/A</v>
      </c>
      <c r="OA22" s="4" t="e">
        <v>#N/A</v>
      </c>
      <c r="OB22" s="4" t="e">
        <v>#N/A</v>
      </c>
      <c r="OC22" s="4" t="e">
        <v>#N/A</v>
      </c>
      <c r="OD22" s="4" t="e">
        <v>#N/A</v>
      </c>
      <c r="OE22" s="4" t="e">
        <v>#N/A</v>
      </c>
      <c r="OF22" s="4" t="e">
        <v>#N/A</v>
      </c>
      <c r="OG22" s="4" t="e">
        <v>#N/A</v>
      </c>
      <c r="OH22" s="4" t="e">
        <v>#N/A</v>
      </c>
      <c r="OI22" s="4" t="e">
        <v>#N/A</v>
      </c>
      <c r="OJ22" s="4" t="e">
        <v>#N/A</v>
      </c>
      <c r="OK22" s="4" t="e">
        <v>#N/A</v>
      </c>
      <c r="OL22" s="4" t="e">
        <v>#N/A</v>
      </c>
      <c r="OM22" s="4" t="e">
        <v>#N/A</v>
      </c>
      <c r="ON22" s="4" t="e">
        <v>#N/A</v>
      </c>
      <c r="OO22" s="4" t="e">
        <v>#N/A</v>
      </c>
      <c r="OP22" s="4" t="e">
        <v>#N/A</v>
      </c>
      <c r="OQ22" s="4" t="e">
        <v>#N/A</v>
      </c>
      <c r="OR22" s="4" t="e">
        <v>#N/A</v>
      </c>
      <c r="OS22" s="4" t="e">
        <v>#N/A</v>
      </c>
      <c r="OT22" s="4" t="e">
        <v>#N/A</v>
      </c>
      <c r="OU22" s="4" t="e">
        <v>#N/A</v>
      </c>
      <c r="OV22" s="4" t="e">
        <v>#N/A</v>
      </c>
      <c r="OW22" s="4" t="e">
        <v>#N/A</v>
      </c>
      <c r="OX22" s="4" t="e">
        <v>#N/A</v>
      </c>
      <c r="OY22" s="4" t="e">
        <v>#N/A</v>
      </c>
      <c r="OZ22" s="4" t="e">
        <v>#N/A</v>
      </c>
      <c r="PA22" s="4" t="e">
        <v>#N/A</v>
      </c>
      <c r="PB22" s="4" t="e">
        <v>#N/A</v>
      </c>
      <c r="PC22" s="4" t="e">
        <v>#N/A</v>
      </c>
      <c r="PD22" s="4" t="e">
        <v>#N/A</v>
      </c>
      <c r="PE22" s="4" t="e">
        <v>#N/A</v>
      </c>
      <c r="PF22" s="4" t="e">
        <v>#N/A</v>
      </c>
      <c r="PG22" s="4" t="e">
        <v>#N/A</v>
      </c>
      <c r="PH22" s="4" t="e">
        <v>#N/A</v>
      </c>
      <c r="PI22" s="4" t="e">
        <v>#N/A</v>
      </c>
      <c r="PJ22" s="4" t="e">
        <v>#N/A</v>
      </c>
      <c r="PK22" s="4" t="e">
        <v>#N/A</v>
      </c>
      <c r="PL22" s="4" t="e">
        <v>#N/A</v>
      </c>
      <c r="PM22" s="4" t="e">
        <v>#N/A</v>
      </c>
      <c r="PN22" s="4" t="e">
        <v>#N/A</v>
      </c>
      <c r="PO22" s="4" t="e">
        <v>#N/A</v>
      </c>
      <c r="PP22" s="4" t="e">
        <v>#N/A</v>
      </c>
      <c r="PQ22" s="4" t="e">
        <v>#N/A</v>
      </c>
      <c r="PR22" s="4" t="e">
        <v>#N/A</v>
      </c>
      <c r="PS22" s="4" t="e">
        <v>#N/A</v>
      </c>
      <c r="PT22" s="4" t="e">
        <v>#N/A</v>
      </c>
      <c r="PU22" s="4" t="e">
        <v>#N/A</v>
      </c>
      <c r="PV22" s="4" t="e">
        <v>#N/A</v>
      </c>
      <c r="PW22" s="4" t="e">
        <v>#N/A</v>
      </c>
      <c r="PX22" s="4" t="e">
        <v>#N/A</v>
      </c>
      <c r="PY22" s="4" t="e">
        <v>#N/A</v>
      </c>
      <c r="PZ22" s="4" t="e">
        <v>#N/A</v>
      </c>
      <c r="QA22" s="4" t="e">
        <v>#N/A</v>
      </c>
      <c r="QB22" s="4" t="e">
        <v>#N/A</v>
      </c>
      <c r="QC22" s="4" t="e">
        <v>#N/A</v>
      </c>
      <c r="QD22" s="4" t="e">
        <v>#N/A</v>
      </c>
      <c r="QE22" s="4" t="e">
        <v>#N/A</v>
      </c>
      <c r="QF22" s="4" t="e">
        <v>#N/A</v>
      </c>
      <c r="QG22" s="4" t="e">
        <v>#N/A</v>
      </c>
      <c r="QH22" s="4" t="e">
        <v>#N/A</v>
      </c>
      <c r="QI22" s="4" t="e">
        <v>#N/A</v>
      </c>
      <c r="QJ22" s="4" t="e">
        <v>#N/A</v>
      </c>
      <c r="QK22" s="4" t="e">
        <v>#N/A</v>
      </c>
      <c r="QL22" s="4" t="e">
        <v>#N/A</v>
      </c>
      <c r="QM22" s="4" t="e">
        <v>#N/A</v>
      </c>
      <c r="QN22" s="4" t="e">
        <v>#N/A</v>
      </c>
      <c r="QO22" s="4" t="e">
        <v>#N/A</v>
      </c>
      <c r="QP22" s="4" t="e">
        <v>#N/A</v>
      </c>
      <c r="QQ22" s="4" t="e">
        <v>#N/A</v>
      </c>
      <c r="QR22" s="4" t="e">
        <v>#N/A</v>
      </c>
      <c r="QS22" s="4" t="e">
        <v>#N/A</v>
      </c>
      <c r="QT22" s="4" t="e">
        <v>#N/A</v>
      </c>
      <c r="QU22" s="4" t="e">
        <v>#N/A</v>
      </c>
      <c r="QV22" s="4" t="e">
        <v>#N/A</v>
      </c>
      <c r="QW22" s="4" t="e">
        <v>#N/A</v>
      </c>
      <c r="QX22" s="4" t="e">
        <v>#N/A</v>
      </c>
      <c r="QY22" s="4" t="e">
        <v>#N/A</v>
      </c>
      <c r="QZ22" s="4" t="e">
        <v>#N/A</v>
      </c>
      <c r="RA22" s="4" t="e">
        <v>#N/A</v>
      </c>
      <c r="RB22" s="4" t="e">
        <v>#N/A</v>
      </c>
      <c r="RC22" s="4" t="e">
        <v>#N/A</v>
      </c>
      <c r="RD22" s="4" t="e">
        <v>#N/A</v>
      </c>
      <c r="RE22" s="4" t="e">
        <v>#N/A</v>
      </c>
      <c r="RF22" s="4" t="e">
        <v>#N/A</v>
      </c>
      <c r="RG22" s="4" t="e">
        <v>#N/A</v>
      </c>
      <c r="RH22" s="4" t="e">
        <v>#N/A</v>
      </c>
      <c r="RI22" s="4" t="e">
        <v>#N/A</v>
      </c>
      <c r="RJ22" s="4" t="e">
        <v>#N/A</v>
      </c>
      <c r="RK22" s="4" t="e">
        <v>#N/A</v>
      </c>
      <c r="RL22" s="4" t="e">
        <v>#N/A</v>
      </c>
      <c r="RM22" s="4" t="e">
        <v>#N/A</v>
      </c>
      <c r="RN22" s="4" t="e">
        <v>#N/A</v>
      </c>
      <c r="RO22" s="4" t="e">
        <v>#N/A</v>
      </c>
      <c r="RP22" s="4" t="e">
        <v>#N/A</v>
      </c>
      <c r="RQ22" s="4" t="e">
        <v>#N/A</v>
      </c>
      <c r="RR22" s="4" t="e">
        <v>#N/A</v>
      </c>
      <c r="RS22" s="4" t="e">
        <v>#N/A</v>
      </c>
      <c r="RT22" s="4" t="e">
        <v>#N/A</v>
      </c>
      <c r="RU22" s="4" t="e">
        <v>#N/A</v>
      </c>
      <c r="RV22" s="4" t="e">
        <v>#N/A</v>
      </c>
      <c r="RW22" s="4" t="e">
        <v>#N/A</v>
      </c>
      <c r="RX22" s="4" t="e">
        <v>#N/A</v>
      </c>
      <c r="RY22" s="4" t="e">
        <v>#N/A</v>
      </c>
      <c r="RZ22" s="4" t="e">
        <v>#N/A</v>
      </c>
      <c r="SA22" s="4" t="e">
        <v>#N/A</v>
      </c>
      <c r="SB22" s="4" t="e">
        <v>#N/A</v>
      </c>
      <c r="SC22" s="4" t="e">
        <v>#N/A</v>
      </c>
      <c r="SD22" s="4" t="e">
        <v>#N/A</v>
      </c>
      <c r="SE22" s="4" t="e">
        <v>#N/A</v>
      </c>
      <c r="SF22" s="4" t="e">
        <v>#N/A</v>
      </c>
      <c r="SG22" s="4" t="e">
        <v>#N/A</v>
      </c>
      <c r="SH22" s="4" t="e">
        <v>#N/A</v>
      </c>
      <c r="SI22" s="4" t="e">
        <v>#N/A</v>
      </c>
      <c r="SJ22" s="4" t="e">
        <v>#N/A</v>
      </c>
      <c r="SK22" s="4" t="e">
        <v>#N/A</v>
      </c>
      <c r="SL22" s="4" t="e">
        <v>#N/A</v>
      </c>
      <c r="SM22" s="4" t="e">
        <v>#N/A</v>
      </c>
      <c r="SN22" s="4" t="e">
        <v>#N/A</v>
      </c>
      <c r="SO22" s="4" t="e">
        <v>#N/A</v>
      </c>
      <c r="SP22" s="4" t="e">
        <v>#N/A</v>
      </c>
      <c r="SQ22" s="4" t="e">
        <v>#N/A</v>
      </c>
      <c r="SR22" s="4" t="e">
        <v>#N/A</v>
      </c>
      <c r="SS22" s="4" t="e">
        <v>#N/A</v>
      </c>
      <c r="ST22" s="4" t="e">
        <v>#N/A</v>
      </c>
      <c r="SU22" s="4" t="e">
        <v>#N/A</v>
      </c>
      <c r="SV22" s="4" t="e">
        <v>#N/A</v>
      </c>
      <c r="SW22" s="4" t="e">
        <v>#N/A</v>
      </c>
      <c r="SX22" s="4" t="e">
        <v>#N/A</v>
      </c>
      <c r="SY22" s="4" t="e">
        <v>#N/A</v>
      </c>
      <c r="SZ22" s="4" t="e">
        <v>#N/A</v>
      </c>
      <c r="TA22" s="4" t="e">
        <v>#N/A</v>
      </c>
      <c r="TB22" s="4" t="e">
        <v>#N/A</v>
      </c>
      <c r="TC22" s="4" t="e">
        <v>#N/A</v>
      </c>
      <c r="TD22" s="4" t="e">
        <v>#N/A</v>
      </c>
      <c r="TE22" s="4" t="e">
        <v>#N/A</v>
      </c>
      <c r="TF22" s="4" t="e">
        <v>#N/A</v>
      </c>
      <c r="TG22" s="4" t="e">
        <v>#N/A</v>
      </c>
      <c r="TH22" s="4" t="e">
        <v>#N/A</v>
      </c>
      <c r="TI22" s="4" t="e">
        <v>#N/A</v>
      </c>
      <c r="TJ22" s="4" t="e">
        <v>#N/A</v>
      </c>
      <c r="TK22" s="4" t="e">
        <v>#N/A</v>
      </c>
      <c r="TL22" s="4" t="e">
        <v>#N/A</v>
      </c>
      <c r="TM22" s="4" t="e">
        <v>#N/A</v>
      </c>
      <c r="TN22" s="4" t="e">
        <v>#N/A</v>
      </c>
      <c r="TO22" s="4" t="e">
        <v>#N/A</v>
      </c>
      <c r="TP22" s="4" t="e">
        <v>#N/A</v>
      </c>
      <c r="TQ22" s="4" t="e">
        <v>#N/A</v>
      </c>
      <c r="TR22" s="4" t="e">
        <v>#N/A</v>
      </c>
      <c r="TS22" s="4" t="e">
        <v>#N/A</v>
      </c>
      <c r="TT22" s="4" t="e">
        <v>#N/A</v>
      </c>
      <c r="TU22" s="4" t="e">
        <v>#N/A</v>
      </c>
      <c r="TV22" s="4" t="e">
        <v>#N/A</v>
      </c>
      <c r="TW22" s="4" t="e">
        <v>#N/A</v>
      </c>
      <c r="TX22" s="4" t="e">
        <v>#N/A</v>
      </c>
      <c r="TY22" s="4" t="e">
        <v>#N/A</v>
      </c>
      <c r="TZ22" s="4" t="e">
        <v>#N/A</v>
      </c>
      <c r="UA22" s="4" t="e">
        <v>#N/A</v>
      </c>
      <c r="UB22" s="4" t="e">
        <v>#N/A</v>
      </c>
      <c r="UC22" s="4" t="e">
        <v>#N/A</v>
      </c>
      <c r="UD22" s="4" t="e">
        <v>#N/A</v>
      </c>
      <c r="UE22" s="4" t="e">
        <v>#N/A</v>
      </c>
      <c r="UF22" s="4" t="e">
        <v>#N/A</v>
      </c>
      <c r="UG22" s="4" t="e">
        <v>#N/A</v>
      </c>
      <c r="UH22" s="4" t="e">
        <v>#N/A</v>
      </c>
      <c r="UI22" s="4" t="e">
        <v>#N/A</v>
      </c>
      <c r="UJ22" s="4" t="e">
        <v>#N/A</v>
      </c>
      <c r="UK22" s="4" t="e">
        <v>#N/A</v>
      </c>
      <c r="UL22" s="4" t="e">
        <v>#N/A</v>
      </c>
      <c r="UM22" s="4" t="e">
        <v>#N/A</v>
      </c>
      <c r="UN22" s="4" t="e">
        <v>#N/A</v>
      </c>
      <c r="UO22" s="4" t="e">
        <v>#N/A</v>
      </c>
      <c r="UP22" s="4" t="e">
        <v>#N/A</v>
      </c>
      <c r="UQ22" s="4" t="e">
        <v>#N/A</v>
      </c>
      <c r="UR22" s="4" t="e">
        <v>#N/A</v>
      </c>
      <c r="US22" s="4" t="e">
        <v>#N/A</v>
      </c>
      <c r="UT22" s="4" t="e">
        <v>#N/A</v>
      </c>
      <c r="UU22" s="4" t="e">
        <v>#N/A</v>
      </c>
      <c r="UV22" s="4" t="e">
        <v>#N/A</v>
      </c>
      <c r="UW22" s="4" t="e">
        <v>#N/A</v>
      </c>
      <c r="UX22" s="4" t="e">
        <v>#N/A</v>
      </c>
      <c r="UY22" s="4" t="e">
        <v>#N/A</v>
      </c>
      <c r="UZ22" s="4" t="e">
        <v>#N/A</v>
      </c>
      <c r="VA22" s="4" t="e">
        <v>#N/A</v>
      </c>
      <c r="VB22" s="4" t="e">
        <v>#N/A</v>
      </c>
      <c r="VC22" s="4" t="e">
        <v>#N/A</v>
      </c>
      <c r="VD22" s="4" t="e">
        <v>#N/A</v>
      </c>
      <c r="VE22" s="4" t="e">
        <v>#N/A</v>
      </c>
      <c r="VF22" s="4" t="e">
        <v>#N/A</v>
      </c>
      <c r="VG22" s="4" t="e">
        <v>#N/A</v>
      </c>
      <c r="VH22" s="4" t="e">
        <v>#N/A</v>
      </c>
      <c r="VI22" s="4" t="e">
        <v>#N/A</v>
      </c>
      <c r="VJ22" s="4" t="e">
        <v>#N/A</v>
      </c>
      <c r="VK22" s="4" t="e">
        <v>#N/A</v>
      </c>
      <c r="VL22" s="4" t="e">
        <v>#N/A</v>
      </c>
      <c r="VM22" s="4" t="e">
        <v>#N/A</v>
      </c>
      <c r="VN22" s="4" t="e">
        <v>#N/A</v>
      </c>
      <c r="VO22" s="4" t="e">
        <v>#N/A</v>
      </c>
      <c r="VP22" s="4" t="e">
        <v>#N/A</v>
      </c>
      <c r="VQ22" s="4" t="e">
        <v>#N/A</v>
      </c>
      <c r="VR22" s="4" t="e">
        <v>#N/A</v>
      </c>
      <c r="VS22" s="4" t="e">
        <v>#N/A</v>
      </c>
      <c r="VT22" s="4" t="e">
        <v>#N/A</v>
      </c>
      <c r="VU22" s="4" t="e">
        <v>#N/A</v>
      </c>
      <c r="VV22" s="4" t="e">
        <v>#N/A</v>
      </c>
      <c r="VW22" s="4" t="e">
        <v>#N/A</v>
      </c>
      <c r="VX22" s="4" t="e">
        <v>#N/A</v>
      </c>
      <c r="VY22" s="4" t="e">
        <v>#N/A</v>
      </c>
      <c r="VZ22" s="4" t="e">
        <v>#N/A</v>
      </c>
      <c r="WA22" s="4" t="e">
        <v>#N/A</v>
      </c>
      <c r="WB22" s="4" t="e">
        <v>#N/A</v>
      </c>
      <c r="WC22" s="4" t="e">
        <v>#N/A</v>
      </c>
      <c r="WD22" s="4" t="e">
        <v>#N/A</v>
      </c>
      <c r="WE22" s="4" t="e">
        <v>#N/A</v>
      </c>
      <c r="WF22" s="4" t="e">
        <v>#N/A</v>
      </c>
      <c r="WG22" s="4" t="e">
        <v>#N/A</v>
      </c>
      <c r="WH22" s="4" t="e">
        <v>#N/A</v>
      </c>
      <c r="WI22" s="4" t="e">
        <v>#N/A</v>
      </c>
      <c r="WJ22" s="4" t="e">
        <v>#N/A</v>
      </c>
      <c r="WK22" s="4" t="e">
        <v>#N/A</v>
      </c>
      <c r="WL22" s="4" t="e">
        <v>#N/A</v>
      </c>
      <c r="WM22" s="4" t="e">
        <v>#N/A</v>
      </c>
      <c r="WN22" s="4" t="e">
        <v>#N/A</v>
      </c>
      <c r="WO22" s="4" t="e">
        <v>#N/A</v>
      </c>
      <c r="WP22" s="4" t="e">
        <v>#N/A</v>
      </c>
      <c r="WQ22" s="4" t="e">
        <v>#N/A</v>
      </c>
      <c r="WR22" s="4" t="e">
        <v>#N/A</v>
      </c>
      <c r="WS22" s="4" t="e">
        <v>#N/A</v>
      </c>
      <c r="WT22" s="4" t="e">
        <v>#N/A</v>
      </c>
      <c r="WU22" s="4" t="e">
        <v>#N/A</v>
      </c>
      <c r="WV22" s="4" t="e">
        <v>#N/A</v>
      </c>
      <c r="WW22" s="4" t="e">
        <v>#N/A</v>
      </c>
      <c r="WX22" s="4" t="e">
        <v>#N/A</v>
      </c>
      <c r="WY22" s="4" t="e">
        <v>#N/A</v>
      </c>
      <c r="WZ22" s="4" t="e">
        <v>#N/A</v>
      </c>
      <c r="XA22" s="4" t="e">
        <v>#N/A</v>
      </c>
      <c r="XB22" s="4" t="e">
        <v>#N/A</v>
      </c>
      <c r="XC22" s="4" t="e">
        <v>#N/A</v>
      </c>
      <c r="XD22" s="4" t="e">
        <v>#N/A</v>
      </c>
      <c r="XE22" s="4" t="e">
        <v>#N/A</v>
      </c>
      <c r="XF22" s="4" t="e">
        <v>#N/A</v>
      </c>
      <c r="XG22" s="4" t="e">
        <v>#N/A</v>
      </c>
      <c r="XH22" s="4" t="e">
        <v>#N/A</v>
      </c>
      <c r="XI22" s="4" t="e">
        <v>#N/A</v>
      </c>
      <c r="XJ22" s="4" t="e">
        <v>#N/A</v>
      </c>
      <c r="XK22" s="4" t="e">
        <v>#N/A</v>
      </c>
      <c r="XL22" s="4" t="e">
        <v>#N/A</v>
      </c>
      <c r="XM22" s="4" t="e">
        <v>#N/A</v>
      </c>
      <c r="XN22" s="4" t="e">
        <v>#N/A</v>
      </c>
      <c r="XO22" s="4" t="e">
        <v>#N/A</v>
      </c>
      <c r="XP22" s="4" t="e">
        <v>#N/A</v>
      </c>
      <c r="XQ22" s="4" t="e">
        <v>#N/A</v>
      </c>
      <c r="XR22" s="4" t="e">
        <v>#N/A</v>
      </c>
      <c r="XS22" s="4" t="e">
        <v>#N/A</v>
      </c>
      <c r="XT22" s="4" t="e">
        <v>#N/A</v>
      </c>
      <c r="XU22" s="4" t="e">
        <v>#N/A</v>
      </c>
      <c r="XV22" s="4" t="e">
        <v>#N/A</v>
      </c>
      <c r="XW22" s="4" t="e">
        <v>#N/A</v>
      </c>
      <c r="XX22" s="4" t="e">
        <v>#N/A</v>
      </c>
      <c r="XY22" s="4" t="e">
        <v>#N/A</v>
      </c>
      <c r="XZ22" s="4" t="e">
        <v>#N/A</v>
      </c>
      <c r="YA22" s="4" t="e">
        <v>#N/A</v>
      </c>
      <c r="YB22" s="4" t="e">
        <v>#N/A</v>
      </c>
      <c r="YC22" s="4" t="e">
        <v>#N/A</v>
      </c>
      <c r="YD22" s="4" t="e">
        <v>#N/A</v>
      </c>
      <c r="YE22" s="4" t="e">
        <v>#N/A</v>
      </c>
      <c r="YF22" s="4" t="e">
        <v>#N/A</v>
      </c>
      <c r="YG22" s="4" t="e">
        <v>#N/A</v>
      </c>
      <c r="YH22" s="4" t="e">
        <v>#N/A</v>
      </c>
      <c r="YI22" s="4" t="e">
        <v>#N/A</v>
      </c>
      <c r="YJ22" s="4" t="e">
        <v>#N/A</v>
      </c>
      <c r="YK22" s="4" t="e">
        <v>#N/A</v>
      </c>
      <c r="YL22" s="4" t="e">
        <v>#N/A</v>
      </c>
      <c r="YM22" s="4" t="e">
        <v>#N/A</v>
      </c>
      <c r="YN22" s="4" t="e">
        <v>#N/A</v>
      </c>
      <c r="YO22" s="4" t="e">
        <v>#N/A</v>
      </c>
      <c r="YP22" s="4" t="e">
        <v>#N/A</v>
      </c>
      <c r="YQ22" s="4" t="e">
        <v>#N/A</v>
      </c>
      <c r="YR22" s="4" t="e">
        <v>#N/A</v>
      </c>
      <c r="YS22" s="4" t="e">
        <v>#N/A</v>
      </c>
      <c r="YT22" s="4" t="e">
        <v>#N/A</v>
      </c>
      <c r="YU22" s="4" t="e">
        <v>#N/A</v>
      </c>
      <c r="YV22" s="4" t="e">
        <v>#N/A</v>
      </c>
      <c r="YW22" s="4" t="e">
        <v>#N/A</v>
      </c>
      <c r="YX22" s="4" t="e">
        <v>#N/A</v>
      </c>
      <c r="YY22" s="4" t="e">
        <v>#N/A</v>
      </c>
      <c r="YZ22" s="4" t="e">
        <v>#N/A</v>
      </c>
      <c r="ZA22" s="4" t="e">
        <v>#N/A</v>
      </c>
      <c r="ZB22" s="4" t="e">
        <v>#N/A</v>
      </c>
      <c r="ZC22" s="4" t="e">
        <v>#N/A</v>
      </c>
      <c r="ZD22" s="4" t="e">
        <v>#N/A</v>
      </c>
      <c r="ZE22" s="4" t="e">
        <v>#N/A</v>
      </c>
      <c r="ZF22" s="4" t="e">
        <v>#N/A</v>
      </c>
      <c r="ZG22" s="4" t="e">
        <v>#N/A</v>
      </c>
      <c r="ZH22" s="4" t="e">
        <v>#N/A</v>
      </c>
      <c r="ZI22" s="4" t="e">
        <v>#N/A</v>
      </c>
      <c r="ZJ22" s="4" t="e">
        <v>#N/A</v>
      </c>
      <c r="ZK22" s="4" t="e">
        <v>#N/A</v>
      </c>
      <c r="ZL22" s="4" t="e">
        <v>#N/A</v>
      </c>
      <c r="ZM22" s="4" t="e">
        <v>#N/A</v>
      </c>
      <c r="ZN22" s="4" t="e">
        <v>#N/A</v>
      </c>
      <c r="ZO22" s="4" t="e">
        <v>#N/A</v>
      </c>
      <c r="ZP22" s="4" t="e">
        <v>#N/A</v>
      </c>
      <c r="ZQ22" s="4" t="e">
        <v>#N/A</v>
      </c>
      <c r="ZR22" s="4" t="e">
        <v>#N/A</v>
      </c>
      <c r="ZS22" s="4" t="e">
        <v>#N/A</v>
      </c>
      <c r="ZT22" s="4" t="e">
        <v>#N/A</v>
      </c>
      <c r="ZU22" s="4" t="e">
        <v>#N/A</v>
      </c>
      <c r="ZV22" s="4" t="e">
        <v>#N/A</v>
      </c>
      <c r="ZW22" s="4" t="e">
        <v>#N/A</v>
      </c>
      <c r="ZX22" s="4" t="e">
        <v>#N/A</v>
      </c>
      <c r="ZY22" s="4" t="e">
        <v>#N/A</v>
      </c>
      <c r="ZZ22" s="4" t="e">
        <v>#N/A</v>
      </c>
      <c r="AAA22" s="4" t="e">
        <v>#N/A</v>
      </c>
      <c r="AAB22" s="4" t="e">
        <v>#N/A</v>
      </c>
      <c r="AAC22" s="4" t="e">
        <v>#N/A</v>
      </c>
      <c r="AAD22" s="4" t="e">
        <v>#N/A</v>
      </c>
      <c r="AAE22" s="4" t="e">
        <v>#N/A</v>
      </c>
      <c r="AAF22" s="4" t="e">
        <v>#N/A</v>
      </c>
      <c r="AAG22" s="4" t="e">
        <v>#N/A</v>
      </c>
      <c r="AAH22" s="4" t="e">
        <v>#N/A</v>
      </c>
      <c r="AAI22" s="4" t="e">
        <v>#N/A</v>
      </c>
      <c r="AAJ22" s="4" t="e">
        <v>#N/A</v>
      </c>
      <c r="AAK22" s="4" t="e">
        <v>#N/A</v>
      </c>
      <c r="AAL22" s="4" t="e">
        <v>#N/A</v>
      </c>
      <c r="AAM22" s="4" t="e">
        <v>#N/A</v>
      </c>
      <c r="AAN22" s="4" t="e">
        <v>#N/A</v>
      </c>
      <c r="AAO22" s="4" t="e">
        <v>#N/A</v>
      </c>
      <c r="AAP22" s="4" t="e">
        <v>#N/A</v>
      </c>
      <c r="AAQ22" s="4" t="e">
        <v>#N/A</v>
      </c>
      <c r="AAR22" s="4" t="e">
        <v>#N/A</v>
      </c>
      <c r="AAS22" s="4" t="e">
        <v>#N/A</v>
      </c>
      <c r="AAT22" s="4" t="e">
        <v>#N/A</v>
      </c>
      <c r="AAU22" s="4" t="e">
        <v>#N/A</v>
      </c>
      <c r="AAV22" s="4" t="e">
        <v>#N/A</v>
      </c>
      <c r="AAW22" s="4" t="e">
        <v>#N/A</v>
      </c>
      <c r="AAX22" s="4" t="e">
        <v>#N/A</v>
      </c>
      <c r="AAY22" s="4" t="e">
        <v>#N/A</v>
      </c>
      <c r="AAZ22" s="4" t="e">
        <v>#N/A</v>
      </c>
      <c r="ABA22" s="4" t="e">
        <v>#N/A</v>
      </c>
    </row>
    <row r="23" spans="1:729" x14ac:dyDescent="0.25">
      <c r="A23" s="1">
        <v>1986</v>
      </c>
      <c r="B23" s="4">
        <v>-3.899999967416079E-7</v>
      </c>
      <c r="C23" s="4">
        <v>-4.8643187738894866E-7</v>
      </c>
      <c r="D23" s="4">
        <v>-1.0552838602961856E-7</v>
      </c>
      <c r="E23" s="4">
        <v>3.8919782952007154E-7</v>
      </c>
      <c r="F23" s="4">
        <v>2.0351517804328978E-7</v>
      </c>
      <c r="G23" s="4">
        <v>-1.8474850405070242E-7</v>
      </c>
      <c r="H23" s="4">
        <v>-1.7000005003708907E-7</v>
      </c>
      <c r="I23" s="4">
        <v>-3.3999999971001671E-7</v>
      </c>
      <c r="J23" s="4">
        <v>0</v>
      </c>
      <c r="K23" s="4">
        <v>2.100000529026147E-7</v>
      </c>
      <c r="L23" s="4">
        <v>-4.1999999922381903E-7</v>
      </c>
      <c r="M23" s="4">
        <v>-2.394467628619168E-7</v>
      </c>
      <c r="N23" s="4">
        <v>-4.2572628444759175E-7</v>
      </c>
      <c r="O23" s="4">
        <v>-4.8428773880004883E-7</v>
      </c>
      <c r="P23" s="4">
        <v>3.8999996831989847E-7</v>
      </c>
      <c r="Q23" s="4">
        <v>4.6938657760620117E-7</v>
      </c>
      <c r="R23" s="4">
        <v>4.5000001591688488E-7</v>
      </c>
      <c r="S23" s="4">
        <v>2.6398121199394664E-7</v>
      </c>
      <c r="T23" s="4">
        <v>0</v>
      </c>
      <c r="U23" s="4">
        <v>0</v>
      </c>
      <c r="V23" s="4">
        <v>2.4642960561038763E-7</v>
      </c>
      <c r="W23" s="4">
        <v>-4.3043349329252578E-7</v>
      </c>
      <c r="X23" s="4">
        <v>6.800000029727471E-8</v>
      </c>
      <c r="Y23" s="4">
        <v>2.0962019011555588E-7</v>
      </c>
      <c r="Z23" s="4">
        <v>-8.9999986130351317E-8</v>
      </c>
      <c r="AA23" s="4">
        <v>-3.9767248094513263E-7</v>
      </c>
      <c r="AB23" s="4">
        <v>-4.4142157662463433E-7</v>
      </c>
      <c r="AC23" s="4">
        <v>-2.3571960383605983E-7</v>
      </c>
      <c r="AD23" s="4">
        <v>4.0545591417640026E-7</v>
      </c>
      <c r="AE23" s="4">
        <v>4.899473549091482E-7</v>
      </c>
      <c r="AF23" s="4">
        <v>1.999999670321273E-7</v>
      </c>
      <c r="AG23" s="4">
        <v>2.4999999936881068E-7</v>
      </c>
      <c r="AH23" s="4">
        <v>0</v>
      </c>
      <c r="AI23" s="4">
        <v>1.0999997357430402E-7</v>
      </c>
      <c r="AJ23" s="4">
        <v>2.000000165480742E-8</v>
      </c>
      <c r="AK23" s="4">
        <v>-5.0529251893749461E-8</v>
      </c>
      <c r="AL23" s="4">
        <v>-4.1749308365979232E-7</v>
      </c>
      <c r="AM23" s="4">
        <v>2.0489096641540527E-7</v>
      </c>
      <c r="AN23" s="4">
        <v>-4.9999925977317616E-8</v>
      </c>
      <c r="AO23" s="4">
        <v>-1.3038516044616699E-8</v>
      </c>
      <c r="AP23" s="4">
        <v>-1.3999999737279722E-7</v>
      </c>
      <c r="AQ23" s="4">
        <v>-4.9175511884769207E-7</v>
      </c>
      <c r="AR23" s="4">
        <v>0</v>
      </c>
      <c r="AS23" s="4">
        <v>0</v>
      </c>
      <c r="AT23" s="4">
        <v>4.7376280853939079E-7</v>
      </c>
      <c r="AU23" s="4">
        <v>-4.2546172984714303E-7</v>
      </c>
      <c r="AV23" s="4">
        <v>-4.5540000037647133E-7</v>
      </c>
      <c r="AW23" s="4">
        <v>2.5825381409771975E-8</v>
      </c>
      <c r="AX23" s="4">
        <v>-6.0000047596986406E-8</v>
      </c>
      <c r="AY23" s="4">
        <v>-9.639242404269055E-9</v>
      </c>
      <c r="AZ23" s="4">
        <v>-1.4689885574625805E-7</v>
      </c>
      <c r="BA23" s="4">
        <v>1.756256793328248E-7</v>
      </c>
      <c r="BB23" s="4">
        <v>-4.8292099563695956E-7</v>
      </c>
      <c r="BC23" s="4">
        <v>-1.7349958891799133E-7</v>
      </c>
      <c r="BD23" s="4">
        <v>4.8000001995340824E-7</v>
      </c>
      <c r="BE23" s="4">
        <v>1.6999999985500835E-7</v>
      </c>
      <c r="BF23" s="4">
        <v>0</v>
      </c>
      <c r="BG23" s="4">
        <v>-2.100000529026147E-7</v>
      </c>
      <c r="BH23" s="4">
        <v>1.3999999737279722E-7</v>
      </c>
      <c r="BI23" s="4">
        <v>-2.1571031538769603E-7</v>
      </c>
      <c r="BJ23" s="4">
        <v>-3.4613185562193394E-7</v>
      </c>
      <c r="BK23" s="4">
        <v>-5.3644180297851563E-7</v>
      </c>
      <c r="BL23" s="4">
        <v>-1.0004441719502211E-8</v>
      </c>
      <c r="BM23" s="4">
        <v>2.0116567611694336E-7</v>
      </c>
      <c r="BN23" s="4">
        <v>3.6999972508056089E-7</v>
      </c>
      <c r="BO23" s="4">
        <v>-4.1312991949649103E-7</v>
      </c>
      <c r="BP23" s="4">
        <v>-1.5000114217400551E-7</v>
      </c>
      <c r="BQ23" s="4">
        <v>-1.9000435713678598E-7</v>
      </c>
      <c r="BR23" s="4">
        <v>4.0543466184317367E-7</v>
      </c>
      <c r="BS23" s="4">
        <v>-2.6613840908851216E-7</v>
      </c>
      <c r="BT23" s="4">
        <v>4.8260000085065258E-7</v>
      </c>
      <c r="BU23" s="4">
        <v>-2.5631339010262488E-7</v>
      </c>
      <c r="BV23" s="4">
        <v>0</v>
      </c>
      <c r="BW23" s="4">
        <v>4.3336595512144527E-7</v>
      </c>
      <c r="BX23" s="4">
        <v>4.2106103137484752E-7</v>
      </c>
      <c r="BY23" s="4">
        <v>-1.8263625634062919E-7</v>
      </c>
      <c r="BZ23" s="4">
        <v>-3.8487377196361194E-7</v>
      </c>
      <c r="CA23" s="4">
        <v>1.8981142524410188E-7</v>
      </c>
      <c r="CB23" s="4">
        <v>-3.8999999696365251E-7</v>
      </c>
      <c r="CC23" s="4">
        <v>2.8000000007466497E-7</v>
      </c>
      <c r="CD23" s="4">
        <v>0</v>
      </c>
      <c r="CE23" s="4">
        <v>-2.9999978323758114E-7</v>
      </c>
      <c r="CF23" s="4">
        <v>0</v>
      </c>
      <c r="CG23" s="4">
        <v>-1.8985383576364256E-7</v>
      </c>
      <c r="CH23" s="4">
        <v>4.9655000111670233E-7</v>
      </c>
      <c r="CI23" s="4">
        <v>-2.9010698199272156E-7</v>
      </c>
      <c r="CJ23" s="4">
        <v>0</v>
      </c>
      <c r="CK23" s="4">
        <v>-1.0011717677116394E-7</v>
      </c>
      <c r="CL23" s="4">
        <v>4.8000038077589124E-7</v>
      </c>
      <c r="CM23" s="4">
        <v>-3.660909064229223E-7</v>
      </c>
      <c r="CN23" s="4">
        <v>0</v>
      </c>
      <c r="CO23" s="4">
        <v>0</v>
      </c>
      <c r="CP23" s="4">
        <v>-5.1596389383234964E-8</v>
      </c>
      <c r="CQ23" s="4">
        <v>1.9763850644949343E-7</v>
      </c>
      <c r="CR23" s="4">
        <v>-3.9379999972055657E-7</v>
      </c>
      <c r="CS23" s="4">
        <v>-3.0069645100272435E-7</v>
      </c>
      <c r="CT23" s="4">
        <v>-4.3000000005122274E-7</v>
      </c>
      <c r="CU23" s="4">
        <v>-1.6880875508551441E-7</v>
      </c>
      <c r="CV23" s="4">
        <v>2.4562012868045713E-8</v>
      </c>
      <c r="CW23" s="4">
        <v>-2.1764755331332708E-8</v>
      </c>
      <c r="CX23" s="4">
        <v>-1.0437898367854359E-7</v>
      </c>
      <c r="CY23" s="4">
        <v>-3.3335979948700967E-7</v>
      </c>
      <c r="CZ23" s="4">
        <v>1.0000050232328306E-8</v>
      </c>
      <c r="DA23" s="4">
        <v>-1.9999999967268423E-7</v>
      </c>
      <c r="DB23" s="4">
        <v>0</v>
      </c>
      <c r="DC23" s="4">
        <v>-1.7999991541728377E-7</v>
      </c>
      <c r="DD23" s="4">
        <v>-2.8000000185102181E-7</v>
      </c>
      <c r="DE23" s="4">
        <v>6.0720594774466008E-8</v>
      </c>
      <c r="DF23" s="4">
        <v>2.8648582883761264E-7</v>
      </c>
      <c r="DG23" s="4">
        <v>1.9185245037078857E-7</v>
      </c>
      <c r="DH23" s="4">
        <v>9.9999851954635233E-8</v>
      </c>
      <c r="DI23" s="4">
        <v>2.384185791015625E-7</v>
      </c>
      <c r="DJ23" s="4">
        <v>4.7000003178254701E-7</v>
      </c>
      <c r="DK23" s="4">
        <v>-4.9964349990716528E-7</v>
      </c>
      <c r="DL23" s="4">
        <v>0</v>
      </c>
      <c r="DM23" s="4">
        <v>0</v>
      </c>
      <c r="DN23" s="4">
        <v>-3.1699073943514122E-7</v>
      </c>
      <c r="DO23" s="4">
        <v>-1.1323804471885524E-7</v>
      </c>
      <c r="DP23" s="4">
        <v>3.7590000001586077E-7</v>
      </c>
      <c r="DQ23" s="4">
        <v>-4.8017824553006627E-7</v>
      </c>
      <c r="DR23" s="4">
        <v>-3.1000001854408765E-7</v>
      </c>
      <c r="DS23" s="4">
        <v>-1.5858424307069185E-7</v>
      </c>
      <c r="DT23" s="4">
        <v>2.0112372567382408E-7</v>
      </c>
      <c r="DU23" s="4">
        <v>1.8898410303336277E-7</v>
      </c>
      <c r="DV23" s="4">
        <v>-1.2651860714640861E-7</v>
      </c>
      <c r="DW23" s="4">
        <v>-2.1961803597925211E-7</v>
      </c>
      <c r="DX23" s="4">
        <v>5.0000021012408524E-8</v>
      </c>
      <c r="DY23" s="4">
        <v>4.0000001533258001E-8</v>
      </c>
      <c r="DZ23" s="4">
        <v>0</v>
      </c>
      <c r="EA23" s="4">
        <v>4.7000003178254701E-7</v>
      </c>
      <c r="EB23" s="4">
        <v>1.7000000696043571E-7</v>
      </c>
      <c r="EC23" s="4">
        <v>-1.3370117812883109E-7</v>
      </c>
      <c r="ED23" s="4">
        <v>1.5992009139154106E-7</v>
      </c>
      <c r="EE23" s="4">
        <v>-1.6763806343078613E-7</v>
      </c>
      <c r="EF23" s="4">
        <v>3.9999940781854093E-7</v>
      </c>
      <c r="EG23" s="4">
        <v>1.7881393432617188E-7</v>
      </c>
      <c r="EH23" s="4">
        <v>-3.1000013223092537E-7</v>
      </c>
      <c r="EI23" s="4">
        <v>-8.4212296413976873E-8</v>
      </c>
      <c r="EJ23" s="4">
        <v>0</v>
      </c>
      <c r="EK23" s="4">
        <v>0</v>
      </c>
      <c r="EL23" s="4">
        <v>2.9165546511222828E-7</v>
      </c>
      <c r="EM23" s="4">
        <v>-4.5260662329127399E-7</v>
      </c>
      <c r="EN23" s="4">
        <v>-2.9239999932428873E-7</v>
      </c>
      <c r="EO23" s="4">
        <v>2.6200438189849518E-7</v>
      </c>
      <c r="EP23" s="4">
        <v>0</v>
      </c>
      <c r="EQ23" s="4">
        <v>5.5253631003893133E-8</v>
      </c>
      <c r="ER23" s="4">
        <v>1.4137117432255764E-7</v>
      </c>
      <c r="ES23" s="4">
        <v>4.4555306999427557E-8</v>
      </c>
      <c r="ET23" s="4">
        <v>-8.0316908679378685E-10</v>
      </c>
      <c r="EU23" s="4">
        <v>1.3419322386631904E-7</v>
      </c>
      <c r="EV23" s="4">
        <v>4.800000359406198E-7</v>
      </c>
      <c r="EW23" s="4">
        <v>2.0999999961190952E-7</v>
      </c>
      <c r="EX23" s="4">
        <v>0</v>
      </c>
      <c r="EY23" s="4">
        <v>-1.5000000530562829E-7</v>
      </c>
      <c r="EZ23" s="4">
        <v>0</v>
      </c>
      <c r="FA23" s="4">
        <v>-7.6772266766056418E-8</v>
      </c>
      <c r="FB23" s="4">
        <v>-2.174783730879426E-7</v>
      </c>
      <c r="FC23" s="4">
        <v>-2.6822090148925781E-7</v>
      </c>
      <c r="FD23" s="4">
        <v>0</v>
      </c>
      <c r="FE23" s="4">
        <v>4.4703483581542969E-7</v>
      </c>
      <c r="FF23" s="4">
        <v>3.0999990485724993E-7</v>
      </c>
      <c r="FG23" s="4">
        <v>2.2690864964758362E-8</v>
      </c>
      <c r="FH23" s="4">
        <v>-1.5999830793589354E-7</v>
      </c>
      <c r="FI23" s="4">
        <v>0</v>
      </c>
      <c r="FJ23" s="4">
        <v>-1.0950192308456508E-7</v>
      </c>
      <c r="FK23" s="4">
        <v>3.6381491508308272E-7</v>
      </c>
      <c r="FL23" s="4">
        <v>3.6340000075796297E-7</v>
      </c>
      <c r="FM23" s="4">
        <v>3.0741361014413604E-7</v>
      </c>
      <c r="FN23" s="4">
        <v>-1.4999999820020093E-7</v>
      </c>
      <c r="FO23" s="4">
        <v>3.2291743501389192E-7</v>
      </c>
      <c r="FP23" s="4">
        <v>-3.0699985842375099E-7</v>
      </c>
      <c r="FQ23" s="4">
        <v>-1.8720316319331687E-7</v>
      </c>
      <c r="FR23" s="4">
        <v>-1.3832632106414167E-7</v>
      </c>
      <c r="FS23" s="4">
        <v>-3.7167392052950277E-8</v>
      </c>
      <c r="FT23" s="4">
        <v>4.5999999276347125E-7</v>
      </c>
      <c r="FU23" s="4">
        <v>1.0969192842935627E-7</v>
      </c>
      <c r="FV23" s="4">
        <v>0</v>
      </c>
      <c r="FW23" s="4">
        <v>3.0999990485724993E-7</v>
      </c>
      <c r="FX23" s="4">
        <v>-3.0999999900416242E-7</v>
      </c>
      <c r="FY23" s="4">
        <v>1.7910110727825668E-7</v>
      </c>
      <c r="FZ23" s="4">
        <v>3.9755991565471049E-7</v>
      </c>
      <c r="GA23" s="4">
        <v>2.2677704691886902E-7</v>
      </c>
      <c r="GB23" s="4">
        <v>1.9999993128294591E-7</v>
      </c>
      <c r="GC23" s="4">
        <v>-7.8231096267700195E-8</v>
      </c>
      <c r="GD23" s="4">
        <v>-1.8000000068241206E-7</v>
      </c>
      <c r="GE23" s="4">
        <v>1.0653820936568081E-7</v>
      </c>
      <c r="GF23" s="4">
        <v>0</v>
      </c>
      <c r="GG23" s="4">
        <v>0</v>
      </c>
      <c r="GH23" s="4">
        <v>-4.5132122750146664E-7</v>
      </c>
      <c r="GI23" s="4">
        <v>-1.0370670278092575E-7</v>
      </c>
      <c r="GJ23" s="4">
        <v>2.6379999962244938E-7</v>
      </c>
      <c r="GK23" s="4">
        <v>-4.248057331249222E-7</v>
      </c>
      <c r="GL23" s="4">
        <v>2.0000015865662135E-8</v>
      </c>
      <c r="GM23" s="4">
        <v>2.7453726514359289E-7</v>
      </c>
      <c r="GN23" s="4">
        <v>4.3899603952013422E-7</v>
      </c>
      <c r="GO23" s="4">
        <v>-9.7963670953049586E-8</v>
      </c>
      <c r="GP23" s="4">
        <v>1.4373783585597266E-7</v>
      </c>
      <c r="GQ23" s="4">
        <v>-3.5100452988601205E-8</v>
      </c>
      <c r="GR23" s="4">
        <v>-4.8999995905241178E-7</v>
      </c>
      <c r="GS23" s="4">
        <v>-3.7999999946691787E-7</v>
      </c>
      <c r="GT23" s="4">
        <v>0</v>
      </c>
      <c r="GU23" s="4">
        <v>-6.9999941842979752E-8</v>
      </c>
      <c r="GV23" s="4">
        <v>-2.4999999936881068E-7</v>
      </c>
      <c r="GW23" s="4">
        <v>-6.0572347138077021E-8</v>
      </c>
      <c r="GX23" s="4">
        <v>1.8873106455430388E-7</v>
      </c>
      <c r="GY23" s="4">
        <v>1.0430812835693359E-7</v>
      </c>
      <c r="GZ23" s="4">
        <v>3.8000143831595778E-7</v>
      </c>
      <c r="HA23" s="4">
        <v>1.7136335372924805E-7</v>
      </c>
      <c r="HB23" s="4">
        <v>0</v>
      </c>
      <c r="HC23" s="4">
        <v>-4.2600296179529096E-8</v>
      </c>
      <c r="HD23" s="4">
        <v>0</v>
      </c>
      <c r="HE23" s="4">
        <v>0</v>
      </c>
      <c r="HF23" s="4">
        <v>-6.8953393217441317E-8</v>
      </c>
      <c r="HG23" s="4">
        <v>-3.9208734126106037E-7</v>
      </c>
      <c r="HH23" s="4">
        <v>3.2550000028663817E-7</v>
      </c>
      <c r="HI23" s="4">
        <v>-4.7453440351480358E-7</v>
      </c>
      <c r="HJ23" s="4">
        <v>-8.0000001290159162E-8</v>
      </c>
      <c r="HK23" s="4">
        <v>-4.9295007253924439E-7</v>
      </c>
      <c r="HL23" s="4">
        <v>2.0955842039427353E-7</v>
      </c>
      <c r="HM23" s="4">
        <v>-4.089284644237523E-7</v>
      </c>
      <c r="HN23" s="4">
        <v>-2.7770195032417178E-7</v>
      </c>
      <c r="HO23" s="4">
        <v>-2.4419900324090804E-7</v>
      </c>
      <c r="HP23" s="4">
        <v>5.0000017903784055E-8</v>
      </c>
      <c r="HQ23" s="4">
        <v>2.1000000005599873E-7</v>
      </c>
      <c r="HR23" s="4">
        <v>0</v>
      </c>
      <c r="HS23" s="4">
        <v>3.8999996831989847E-7</v>
      </c>
      <c r="HT23" s="4">
        <v>5.9999999635351742E-8</v>
      </c>
      <c r="HU23" s="4">
        <v>-4.4534081666824932E-7</v>
      </c>
      <c r="HV23" s="4">
        <v>1.9556628672035004E-7</v>
      </c>
      <c r="HW23" s="4">
        <v>9.563518688082695E-8</v>
      </c>
      <c r="HX23" s="4">
        <v>3.3000000598804036E-7</v>
      </c>
      <c r="HY23" s="4">
        <v>3.087916411459446E-7</v>
      </c>
      <c r="HZ23" s="4">
        <v>-3.9999996204187482E-8</v>
      </c>
      <c r="IA23" s="4">
        <v>-2.3267935833626296E-7</v>
      </c>
      <c r="IB23" s="4">
        <v>0</v>
      </c>
      <c r="IC23" s="4">
        <v>0</v>
      </c>
      <c r="ID23" s="4">
        <v>-3.1637542718954137E-7</v>
      </c>
      <c r="IE23" s="4">
        <v>-2.795189502080575E-7</v>
      </c>
      <c r="IF23" s="4">
        <v>3.8740000007919662E-7</v>
      </c>
      <c r="IG23" s="4">
        <v>-3.3338627906942531E-7</v>
      </c>
      <c r="IH23" s="4">
        <v>-9.0000014552060748E-8</v>
      </c>
      <c r="II23" s="4">
        <v>4.5021329209138372E-7</v>
      </c>
      <c r="IJ23" s="4">
        <v>-4.7393439217557898E-7</v>
      </c>
      <c r="IK23" s="4">
        <v>4.2266484001629578E-7</v>
      </c>
      <c r="IL23" s="4">
        <v>2.1636984826045591E-7</v>
      </c>
      <c r="IM23" s="4">
        <v>1.3899824002905348E-7</v>
      </c>
      <c r="IN23" s="4">
        <v>4.6999998692953682E-7</v>
      </c>
      <c r="IO23" s="4">
        <v>-3.0999999989234084E-7</v>
      </c>
      <c r="IP23" s="4">
        <v>0</v>
      </c>
      <c r="IQ23" s="4">
        <v>1.0999997357430402E-7</v>
      </c>
      <c r="IR23" s="4">
        <v>9.9999994063182385E-8</v>
      </c>
      <c r="IS23" s="4">
        <v>6.7191649577580392E-8</v>
      </c>
      <c r="IT23" s="4">
        <v>4.5346769184106961E-7</v>
      </c>
      <c r="IU23" s="4">
        <v>0</v>
      </c>
      <c r="IV23" s="4">
        <v>-2.5999997887993231E-7</v>
      </c>
      <c r="IW23" s="4">
        <v>-3.03611159324646E-7</v>
      </c>
      <c r="IX23" s="4">
        <v>4.7000003178254701E-7</v>
      </c>
      <c r="IY23" s="4">
        <v>2.9302998971747485E-7</v>
      </c>
      <c r="IZ23" s="4">
        <v>0</v>
      </c>
      <c r="JA23" s="4">
        <v>0</v>
      </c>
      <c r="JB23" s="4">
        <v>-2.3590119191396752E-8</v>
      </c>
      <c r="JC23" s="4">
        <v>-2.1505920599906858E-8</v>
      </c>
      <c r="JD23" s="4">
        <v>2.2590000003930299E-7</v>
      </c>
      <c r="JE23" s="4">
        <v>6.7142903056871539E-8</v>
      </c>
      <c r="JF23" s="4">
        <v>2.3999999143597961E-7</v>
      </c>
      <c r="JG23" s="4">
        <v>-4.0096586229054765E-7</v>
      </c>
      <c r="JH23" s="4">
        <v>-4.3882340605705394E-7</v>
      </c>
      <c r="JI23" s="4">
        <v>1.245128373739135E-7</v>
      </c>
      <c r="JJ23" s="4">
        <v>2.7286631620881963E-7</v>
      </c>
      <c r="JK23" s="4">
        <v>4.1909020520591866E-7</v>
      </c>
      <c r="JL23" s="4">
        <v>-5.9999998081039507E-8</v>
      </c>
      <c r="JM23" s="4">
        <v>-1.5999999991578306E-7</v>
      </c>
      <c r="JN23" s="4">
        <v>0</v>
      </c>
      <c r="JO23" s="4">
        <v>-3.0000001061125658E-7</v>
      </c>
      <c r="JP23" s="4">
        <v>2.000000165480742E-8</v>
      </c>
      <c r="JQ23" s="4">
        <v>-4.1203020373359323E-7</v>
      </c>
      <c r="JR23" s="4">
        <v>2.1916730474913493E-7</v>
      </c>
      <c r="JS23" s="4">
        <v>2.9802322387695313E-8</v>
      </c>
      <c r="JT23" s="4">
        <v>1.7999991541728377E-7</v>
      </c>
      <c r="JU23" s="4">
        <v>-4.4889748096466064E-7</v>
      </c>
      <c r="JV23" s="4">
        <v>-5.0000011242445908E-8</v>
      </c>
      <c r="JW23" s="4">
        <v>-4.8101462102323467E-7</v>
      </c>
      <c r="JX23" s="4">
        <v>0</v>
      </c>
      <c r="JY23" s="4">
        <v>0</v>
      </c>
      <c r="JZ23" s="4">
        <v>5.1988704008465447E-8</v>
      </c>
      <c r="KA23" s="4">
        <v>1.4281188587261795E-7</v>
      </c>
      <c r="KB23" s="4">
        <v>-4.8760000037617601E-7</v>
      </c>
      <c r="KC23" s="4">
        <v>-4.2429543185840135E-7</v>
      </c>
      <c r="KD23" s="4">
        <v>0</v>
      </c>
      <c r="KE23" s="4">
        <v>-1.3686404787272011E-7</v>
      </c>
      <c r="KF23" s="4">
        <v>-8.105880056064052E-8</v>
      </c>
      <c r="KG23" s="4">
        <v>-6.258076723497652E-9</v>
      </c>
      <c r="KH23" s="4">
        <v>1.8296599080258602E-7</v>
      </c>
      <c r="KI23" s="4">
        <v>-1.9625763325592516E-7</v>
      </c>
      <c r="KJ23" s="4">
        <v>2.1999998689459233E-7</v>
      </c>
      <c r="KK23" s="4">
        <v>4.5999999986889861E-7</v>
      </c>
      <c r="KL23" s="4">
        <v>0</v>
      </c>
      <c r="KM23" s="4">
        <v>-3.4000004234258085E-7</v>
      </c>
      <c r="KN23" s="4">
        <v>0</v>
      </c>
      <c r="KO23" s="4">
        <v>-4.5591787056764588E-7</v>
      </c>
      <c r="KP23" s="4">
        <v>4.8339597924496047E-7</v>
      </c>
      <c r="KQ23" s="4">
        <v>2.6077032089233398E-8</v>
      </c>
      <c r="KR23" s="4">
        <v>0</v>
      </c>
      <c r="KS23" s="4">
        <v>-3.0547380447387695E-7</v>
      </c>
      <c r="KT23" s="4">
        <v>2.5000002779052011E-7</v>
      </c>
      <c r="KU23" s="4">
        <v>-2.0407707879144255E-7</v>
      </c>
      <c r="KV23" s="4">
        <v>0</v>
      </c>
      <c r="KW23" s="4">
        <v>0</v>
      </c>
      <c r="KX23" s="4">
        <v>-2.4720742786144001E-8</v>
      </c>
      <c r="KY23" s="4">
        <v>4.6038698631178931E-7</v>
      </c>
      <c r="KZ23" s="4">
        <v>1.5799999530941022E-8</v>
      </c>
      <c r="LA23" s="4">
        <v>2.465580716815019E-7</v>
      </c>
      <c r="LB23" s="4">
        <v>3.8000007407390513E-7</v>
      </c>
      <c r="LC23" s="4">
        <v>-2.9534721363022598E-8</v>
      </c>
      <c r="LD23" s="4">
        <v>-2.4230985218309797E-7</v>
      </c>
      <c r="LE23" s="4">
        <v>8.4182204318494769E-8</v>
      </c>
      <c r="LF23" s="4">
        <v>-4.5335615084240999E-7</v>
      </c>
      <c r="LG23" s="4">
        <v>4.55737320104177E-7</v>
      </c>
      <c r="LH23" s="4">
        <v>2.199999723506707E-7</v>
      </c>
      <c r="LI23" s="4">
        <v>3.0999999989234084E-7</v>
      </c>
      <c r="LJ23" s="4">
        <v>0</v>
      </c>
      <c r="LK23" s="4">
        <v>-3.0000001061125658E-7</v>
      </c>
      <c r="LL23" s="4">
        <v>4.6000002384971594E-7</v>
      </c>
      <c r="LM23" s="4">
        <v>2.8303747967584059E-7</v>
      </c>
      <c r="LN23" s="4">
        <v>1.2400232662912458E-7</v>
      </c>
      <c r="LO23" s="4">
        <v>2.6170164346694946E-7</v>
      </c>
      <c r="LP23" s="4">
        <v>0</v>
      </c>
      <c r="LQ23" s="4">
        <v>2.1047890186309814E-7</v>
      </c>
      <c r="LR23" s="4">
        <v>5.0000016926787794E-7</v>
      </c>
      <c r="LS23" s="4">
        <v>-9.2121591355187604E-8</v>
      </c>
      <c r="LT23" s="4">
        <v>0</v>
      </c>
      <c r="LU23" s="4">
        <v>0</v>
      </c>
      <c r="LV23" s="4">
        <v>1.1382912301627357E-7</v>
      </c>
      <c r="LW23" s="4">
        <v>-1.2636858137682339E-7</v>
      </c>
      <c r="LX23" s="4">
        <v>2.6020000021276246E-7</v>
      </c>
      <c r="LY23" s="4">
        <v>-1.951301740119038E-7</v>
      </c>
      <c r="LZ23" s="4">
        <v>-4.4000000798405381E-7</v>
      </c>
      <c r="MA23" s="4">
        <v>-3.9947302610254809E-7</v>
      </c>
      <c r="MB23" s="4">
        <v>1.1340125638525933E-7</v>
      </c>
      <c r="MC23" s="4">
        <v>4.4214294803168741E-7</v>
      </c>
      <c r="MD23" s="4">
        <v>4.8776449546039657E-7</v>
      </c>
      <c r="ME23" s="4">
        <v>1.8328601392170185E-7</v>
      </c>
      <c r="MF23" s="4">
        <v>4.5999998699031153E-7</v>
      </c>
      <c r="MG23" s="4">
        <v>4.0000000112172529E-7</v>
      </c>
      <c r="MH23" s="4">
        <v>0</v>
      </c>
      <c r="MI23" s="4">
        <v>3.6999995245423634E-7</v>
      </c>
      <c r="MJ23" s="4">
        <v>-2.6000000730164174E-7</v>
      </c>
      <c r="MK23" s="4">
        <v>4.6637069317512214E-7</v>
      </c>
      <c r="ML23" s="4">
        <v>-4.9045047489926219E-7</v>
      </c>
      <c r="MM23" s="4">
        <v>-4.8428773880004883E-7</v>
      </c>
      <c r="MN23" s="4">
        <v>4.3999898480251431E-7</v>
      </c>
      <c r="MO23" s="4">
        <v>4.76837158203125E-7</v>
      </c>
      <c r="MP23" s="4">
        <v>-1.7999991541728377E-7</v>
      </c>
      <c r="MQ23" s="4">
        <v>3.5039501233846693E-7</v>
      </c>
      <c r="MR23" s="4">
        <v>0</v>
      </c>
      <c r="MS23" s="4">
        <v>-3.6999699659645557E-7</v>
      </c>
      <c r="MT23" s="4">
        <v>3.4091394596202917E-7</v>
      </c>
      <c r="MU23" s="4">
        <v>2.5188268981679585E-7</v>
      </c>
      <c r="MV23" s="4">
        <v>3.0329999933798035E-7</v>
      </c>
      <c r="MW23" s="4">
        <v>4.9736284334078729E-8</v>
      </c>
      <c r="MX23" s="4" t="e">
        <v>#N/A</v>
      </c>
      <c r="MY23" s="4" t="e">
        <v>#N/A</v>
      </c>
      <c r="MZ23" s="4" t="e">
        <v>#N/A</v>
      </c>
      <c r="NA23" s="4" t="e">
        <v>#N/A</v>
      </c>
      <c r="NB23" s="4" t="e">
        <v>#N/A</v>
      </c>
      <c r="NC23" s="4" t="e">
        <v>#N/A</v>
      </c>
      <c r="ND23" s="4" t="e">
        <v>#N/A</v>
      </c>
      <c r="NE23" s="4" t="e">
        <v>#N/A</v>
      </c>
      <c r="NF23" s="4" t="e">
        <v>#N/A</v>
      </c>
      <c r="NG23" s="4" t="e">
        <v>#N/A</v>
      </c>
      <c r="NH23" s="4" t="e">
        <v>#N/A</v>
      </c>
      <c r="NI23" s="4" t="e">
        <v>#N/A</v>
      </c>
      <c r="NJ23" s="4" t="e">
        <v>#N/A</v>
      </c>
      <c r="NK23" s="4" t="e">
        <v>#N/A</v>
      </c>
      <c r="NL23" s="4" t="e">
        <v>#N/A</v>
      </c>
      <c r="NM23" s="4" t="e">
        <v>#N/A</v>
      </c>
      <c r="NN23" s="4" t="e">
        <v>#N/A</v>
      </c>
      <c r="NO23" s="4" t="e">
        <v>#N/A</v>
      </c>
      <c r="NP23" s="4" t="e">
        <v>#N/A</v>
      </c>
      <c r="NQ23" s="4" t="e">
        <v>#N/A</v>
      </c>
      <c r="NR23" s="4" t="e">
        <v>#N/A</v>
      </c>
      <c r="NS23" s="4" t="e">
        <v>#N/A</v>
      </c>
      <c r="NT23" s="4" t="e">
        <v>#N/A</v>
      </c>
      <c r="NU23" s="4" t="e">
        <v>#N/A</v>
      </c>
      <c r="NV23" s="4" t="e">
        <v>#N/A</v>
      </c>
      <c r="NW23" s="4" t="e">
        <v>#N/A</v>
      </c>
      <c r="NX23" s="4" t="e">
        <v>#N/A</v>
      </c>
      <c r="NY23" s="4" t="e">
        <v>#N/A</v>
      </c>
      <c r="NZ23" s="4" t="e">
        <v>#N/A</v>
      </c>
      <c r="OA23" s="4" t="e">
        <v>#N/A</v>
      </c>
      <c r="OB23" s="4" t="e">
        <v>#N/A</v>
      </c>
      <c r="OC23" s="4" t="e">
        <v>#N/A</v>
      </c>
      <c r="OD23" s="4" t="e">
        <v>#N/A</v>
      </c>
      <c r="OE23" s="4" t="e">
        <v>#N/A</v>
      </c>
      <c r="OF23" s="4" t="e">
        <v>#N/A</v>
      </c>
      <c r="OG23" s="4" t="e">
        <v>#N/A</v>
      </c>
      <c r="OH23" s="4" t="e">
        <v>#N/A</v>
      </c>
      <c r="OI23" s="4" t="e">
        <v>#N/A</v>
      </c>
      <c r="OJ23" s="4" t="e">
        <v>#N/A</v>
      </c>
      <c r="OK23" s="4" t="e">
        <v>#N/A</v>
      </c>
      <c r="OL23" s="4" t="e">
        <v>#N/A</v>
      </c>
      <c r="OM23" s="4" t="e">
        <v>#N/A</v>
      </c>
      <c r="ON23" s="4" t="e">
        <v>#N/A</v>
      </c>
      <c r="OO23" s="4" t="e">
        <v>#N/A</v>
      </c>
      <c r="OP23" s="4" t="e">
        <v>#N/A</v>
      </c>
      <c r="OQ23" s="4" t="e">
        <v>#N/A</v>
      </c>
      <c r="OR23" s="4" t="e">
        <v>#N/A</v>
      </c>
      <c r="OS23" s="4" t="e">
        <v>#N/A</v>
      </c>
      <c r="OT23" s="4" t="e">
        <v>#N/A</v>
      </c>
      <c r="OU23" s="4" t="e">
        <v>#N/A</v>
      </c>
      <c r="OV23" s="4" t="e">
        <v>#N/A</v>
      </c>
      <c r="OW23" s="4" t="e">
        <v>#N/A</v>
      </c>
      <c r="OX23" s="4" t="e">
        <v>#N/A</v>
      </c>
      <c r="OY23" s="4" t="e">
        <v>#N/A</v>
      </c>
      <c r="OZ23" s="4" t="e">
        <v>#N/A</v>
      </c>
      <c r="PA23" s="4" t="e">
        <v>#N/A</v>
      </c>
      <c r="PB23" s="4" t="e">
        <v>#N/A</v>
      </c>
      <c r="PC23" s="4" t="e">
        <v>#N/A</v>
      </c>
      <c r="PD23" s="4" t="e">
        <v>#N/A</v>
      </c>
      <c r="PE23" s="4" t="e">
        <v>#N/A</v>
      </c>
      <c r="PF23" s="4" t="e">
        <v>#N/A</v>
      </c>
      <c r="PG23" s="4" t="e">
        <v>#N/A</v>
      </c>
      <c r="PH23" s="4" t="e">
        <v>#N/A</v>
      </c>
      <c r="PI23" s="4" t="e">
        <v>#N/A</v>
      </c>
      <c r="PJ23" s="4" t="e">
        <v>#N/A</v>
      </c>
      <c r="PK23" s="4" t="e">
        <v>#N/A</v>
      </c>
      <c r="PL23" s="4" t="e">
        <v>#N/A</v>
      </c>
      <c r="PM23" s="4" t="e">
        <v>#N/A</v>
      </c>
      <c r="PN23" s="4" t="e">
        <v>#N/A</v>
      </c>
      <c r="PO23" s="4" t="e">
        <v>#N/A</v>
      </c>
      <c r="PP23" s="4" t="e">
        <v>#N/A</v>
      </c>
      <c r="PQ23" s="4" t="e">
        <v>#N/A</v>
      </c>
      <c r="PR23" s="4" t="e">
        <v>#N/A</v>
      </c>
      <c r="PS23" s="4" t="e">
        <v>#N/A</v>
      </c>
      <c r="PT23" s="4" t="e">
        <v>#N/A</v>
      </c>
      <c r="PU23" s="4" t="e">
        <v>#N/A</v>
      </c>
      <c r="PV23" s="4" t="e">
        <v>#N/A</v>
      </c>
      <c r="PW23" s="4" t="e">
        <v>#N/A</v>
      </c>
      <c r="PX23" s="4" t="e">
        <v>#N/A</v>
      </c>
      <c r="PY23" s="4" t="e">
        <v>#N/A</v>
      </c>
      <c r="PZ23" s="4" t="e">
        <v>#N/A</v>
      </c>
      <c r="QA23" s="4" t="e">
        <v>#N/A</v>
      </c>
      <c r="QB23" s="4" t="e">
        <v>#N/A</v>
      </c>
      <c r="QC23" s="4" t="e">
        <v>#N/A</v>
      </c>
      <c r="QD23" s="4" t="e">
        <v>#N/A</v>
      </c>
      <c r="QE23" s="4" t="e">
        <v>#N/A</v>
      </c>
      <c r="QF23" s="4" t="e">
        <v>#N/A</v>
      </c>
      <c r="QG23" s="4" t="e">
        <v>#N/A</v>
      </c>
      <c r="QH23" s="4" t="e">
        <v>#N/A</v>
      </c>
      <c r="QI23" s="4" t="e">
        <v>#N/A</v>
      </c>
      <c r="QJ23" s="4" t="e">
        <v>#N/A</v>
      </c>
      <c r="QK23" s="4" t="e">
        <v>#N/A</v>
      </c>
      <c r="QL23" s="4" t="e">
        <v>#N/A</v>
      </c>
      <c r="QM23" s="4" t="e">
        <v>#N/A</v>
      </c>
      <c r="QN23" s="4" t="e">
        <v>#N/A</v>
      </c>
      <c r="QO23" s="4" t="e">
        <v>#N/A</v>
      </c>
      <c r="QP23" s="4" t="e">
        <v>#N/A</v>
      </c>
      <c r="QQ23" s="4" t="e">
        <v>#N/A</v>
      </c>
      <c r="QR23" s="4" t="e">
        <v>#N/A</v>
      </c>
      <c r="QS23" s="4" t="e">
        <v>#N/A</v>
      </c>
      <c r="QT23" s="4" t="e">
        <v>#N/A</v>
      </c>
      <c r="QU23" s="4" t="e">
        <v>#N/A</v>
      </c>
      <c r="QV23" s="4" t="e">
        <v>#N/A</v>
      </c>
      <c r="QW23" s="4" t="e">
        <v>#N/A</v>
      </c>
      <c r="QX23" s="4" t="e">
        <v>#N/A</v>
      </c>
      <c r="QY23" s="4" t="e">
        <v>#N/A</v>
      </c>
      <c r="QZ23" s="4" t="e">
        <v>#N/A</v>
      </c>
      <c r="RA23" s="4" t="e">
        <v>#N/A</v>
      </c>
      <c r="RB23" s="4" t="e">
        <v>#N/A</v>
      </c>
      <c r="RC23" s="4" t="e">
        <v>#N/A</v>
      </c>
      <c r="RD23" s="4" t="e">
        <v>#N/A</v>
      </c>
      <c r="RE23" s="4" t="e">
        <v>#N/A</v>
      </c>
      <c r="RF23" s="4" t="e">
        <v>#N/A</v>
      </c>
      <c r="RG23" s="4" t="e">
        <v>#N/A</v>
      </c>
      <c r="RH23" s="4" t="e">
        <v>#N/A</v>
      </c>
      <c r="RI23" s="4" t="e">
        <v>#N/A</v>
      </c>
      <c r="RJ23" s="4" t="e">
        <v>#N/A</v>
      </c>
      <c r="RK23" s="4" t="e">
        <v>#N/A</v>
      </c>
      <c r="RL23" s="4" t="e">
        <v>#N/A</v>
      </c>
      <c r="RM23" s="4" t="e">
        <v>#N/A</v>
      </c>
      <c r="RN23" s="4" t="e">
        <v>#N/A</v>
      </c>
      <c r="RO23" s="4" t="e">
        <v>#N/A</v>
      </c>
      <c r="RP23" s="4" t="e">
        <v>#N/A</v>
      </c>
      <c r="RQ23" s="4" t="e">
        <v>#N/A</v>
      </c>
      <c r="RR23" s="4" t="e">
        <v>#N/A</v>
      </c>
      <c r="RS23" s="4" t="e">
        <v>#N/A</v>
      </c>
      <c r="RT23" s="4" t="e">
        <v>#N/A</v>
      </c>
      <c r="RU23" s="4" t="e">
        <v>#N/A</v>
      </c>
      <c r="RV23" s="4" t="e">
        <v>#N/A</v>
      </c>
      <c r="RW23" s="4" t="e">
        <v>#N/A</v>
      </c>
      <c r="RX23" s="4" t="e">
        <v>#N/A</v>
      </c>
      <c r="RY23" s="4" t="e">
        <v>#N/A</v>
      </c>
      <c r="RZ23" s="4" t="e">
        <v>#N/A</v>
      </c>
      <c r="SA23" s="4" t="e">
        <v>#N/A</v>
      </c>
      <c r="SB23" s="4" t="e">
        <v>#N/A</v>
      </c>
      <c r="SC23" s="4" t="e">
        <v>#N/A</v>
      </c>
      <c r="SD23" s="4" t="e">
        <v>#N/A</v>
      </c>
      <c r="SE23" s="4" t="e">
        <v>#N/A</v>
      </c>
      <c r="SF23" s="4" t="e">
        <v>#N/A</v>
      </c>
      <c r="SG23" s="4" t="e">
        <v>#N/A</v>
      </c>
      <c r="SH23" s="4" t="e">
        <v>#N/A</v>
      </c>
      <c r="SI23" s="4" t="e">
        <v>#N/A</v>
      </c>
      <c r="SJ23" s="4" t="e">
        <v>#N/A</v>
      </c>
      <c r="SK23" s="4" t="e">
        <v>#N/A</v>
      </c>
      <c r="SL23" s="4" t="e">
        <v>#N/A</v>
      </c>
      <c r="SM23" s="4" t="e">
        <v>#N/A</v>
      </c>
      <c r="SN23" s="4" t="e">
        <v>#N/A</v>
      </c>
      <c r="SO23" s="4" t="e">
        <v>#N/A</v>
      </c>
      <c r="SP23" s="4" t="e">
        <v>#N/A</v>
      </c>
      <c r="SQ23" s="4" t="e">
        <v>#N/A</v>
      </c>
      <c r="SR23" s="4" t="e">
        <v>#N/A</v>
      </c>
      <c r="SS23" s="4" t="e">
        <v>#N/A</v>
      </c>
      <c r="ST23" s="4" t="e">
        <v>#N/A</v>
      </c>
      <c r="SU23" s="4" t="e">
        <v>#N/A</v>
      </c>
      <c r="SV23" s="4" t="e">
        <v>#N/A</v>
      </c>
      <c r="SW23" s="4" t="e">
        <v>#N/A</v>
      </c>
      <c r="SX23" s="4" t="e">
        <v>#N/A</v>
      </c>
      <c r="SY23" s="4" t="e">
        <v>#N/A</v>
      </c>
      <c r="SZ23" s="4" t="e">
        <v>#N/A</v>
      </c>
      <c r="TA23" s="4" t="e">
        <v>#N/A</v>
      </c>
      <c r="TB23" s="4" t="e">
        <v>#N/A</v>
      </c>
      <c r="TC23" s="4" t="e">
        <v>#N/A</v>
      </c>
      <c r="TD23" s="4" t="e">
        <v>#N/A</v>
      </c>
      <c r="TE23" s="4" t="e">
        <v>#N/A</v>
      </c>
      <c r="TF23" s="4" t="e">
        <v>#N/A</v>
      </c>
      <c r="TG23" s="4" t="e">
        <v>#N/A</v>
      </c>
      <c r="TH23" s="4" t="e">
        <v>#N/A</v>
      </c>
      <c r="TI23" s="4" t="e">
        <v>#N/A</v>
      </c>
      <c r="TJ23" s="4" t="e">
        <v>#N/A</v>
      </c>
      <c r="TK23" s="4" t="e">
        <v>#N/A</v>
      </c>
      <c r="TL23" s="4" t="e">
        <v>#N/A</v>
      </c>
      <c r="TM23" s="4" t="e">
        <v>#N/A</v>
      </c>
      <c r="TN23" s="4" t="e">
        <v>#N/A</v>
      </c>
      <c r="TO23" s="4" t="e">
        <v>#N/A</v>
      </c>
      <c r="TP23" s="4" t="e">
        <v>#N/A</v>
      </c>
      <c r="TQ23" s="4" t="e">
        <v>#N/A</v>
      </c>
      <c r="TR23" s="4" t="e">
        <v>#N/A</v>
      </c>
      <c r="TS23" s="4" t="e">
        <v>#N/A</v>
      </c>
      <c r="TT23" s="4" t="e">
        <v>#N/A</v>
      </c>
      <c r="TU23" s="4" t="e">
        <v>#N/A</v>
      </c>
      <c r="TV23" s="4" t="e">
        <v>#N/A</v>
      </c>
      <c r="TW23" s="4" t="e">
        <v>#N/A</v>
      </c>
      <c r="TX23" s="4" t="e">
        <v>#N/A</v>
      </c>
      <c r="TY23" s="4" t="e">
        <v>#N/A</v>
      </c>
      <c r="TZ23" s="4" t="e">
        <v>#N/A</v>
      </c>
      <c r="UA23" s="4" t="e">
        <v>#N/A</v>
      </c>
      <c r="UB23" s="4" t="e">
        <v>#N/A</v>
      </c>
      <c r="UC23" s="4" t="e">
        <v>#N/A</v>
      </c>
      <c r="UD23" s="4" t="e">
        <v>#N/A</v>
      </c>
      <c r="UE23" s="4" t="e">
        <v>#N/A</v>
      </c>
      <c r="UF23" s="4" t="e">
        <v>#N/A</v>
      </c>
      <c r="UG23" s="4" t="e">
        <v>#N/A</v>
      </c>
      <c r="UH23" s="4" t="e">
        <v>#N/A</v>
      </c>
      <c r="UI23" s="4" t="e">
        <v>#N/A</v>
      </c>
      <c r="UJ23" s="4" t="e">
        <v>#N/A</v>
      </c>
      <c r="UK23" s="4" t="e">
        <v>#N/A</v>
      </c>
      <c r="UL23" s="4" t="e">
        <v>#N/A</v>
      </c>
      <c r="UM23" s="4" t="e">
        <v>#N/A</v>
      </c>
      <c r="UN23" s="4" t="e">
        <v>#N/A</v>
      </c>
      <c r="UO23" s="4" t="e">
        <v>#N/A</v>
      </c>
      <c r="UP23" s="4" t="e">
        <v>#N/A</v>
      </c>
      <c r="UQ23" s="4" t="e">
        <v>#N/A</v>
      </c>
      <c r="UR23" s="4" t="e">
        <v>#N/A</v>
      </c>
      <c r="US23" s="4" t="e">
        <v>#N/A</v>
      </c>
      <c r="UT23" s="4" t="e">
        <v>#N/A</v>
      </c>
      <c r="UU23" s="4" t="e">
        <v>#N/A</v>
      </c>
      <c r="UV23" s="4" t="e">
        <v>#N/A</v>
      </c>
      <c r="UW23" s="4" t="e">
        <v>#N/A</v>
      </c>
      <c r="UX23" s="4" t="e">
        <v>#N/A</v>
      </c>
      <c r="UY23" s="4" t="e">
        <v>#N/A</v>
      </c>
      <c r="UZ23" s="4" t="e">
        <v>#N/A</v>
      </c>
      <c r="VA23" s="4" t="e">
        <v>#N/A</v>
      </c>
      <c r="VB23" s="4" t="e">
        <v>#N/A</v>
      </c>
      <c r="VC23" s="4" t="e">
        <v>#N/A</v>
      </c>
      <c r="VD23" s="4" t="e">
        <v>#N/A</v>
      </c>
      <c r="VE23" s="4" t="e">
        <v>#N/A</v>
      </c>
      <c r="VF23" s="4" t="e">
        <v>#N/A</v>
      </c>
      <c r="VG23" s="4" t="e">
        <v>#N/A</v>
      </c>
      <c r="VH23" s="4" t="e">
        <v>#N/A</v>
      </c>
      <c r="VI23" s="4" t="e">
        <v>#N/A</v>
      </c>
      <c r="VJ23" s="4" t="e">
        <v>#N/A</v>
      </c>
      <c r="VK23" s="4" t="e">
        <v>#N/A</v>
      </c>
      <c r="VL23" s="4" t="e">
        <v>#N/A</v>
      </c>
      <c r="VM23" s="4" t="e">
        <v>#N/A</v>
      </c>
      <c r="VN23" s="4" t="e">
        <v>#N/A</v>
      </c>
      <c r="VO23" s="4" t="e">
        <v>#N/A</v>
      </c>
      <c r="VP23" s="4" t="e">
        <v>#N/A</v>
      </c>
      <c r="VQ23" s="4" t="e">
        <v>#N/A</v>
      </c>
      <c r="VR23" s="4" t="e">
        <v>#N/A</v>
      </c>
      <c r="VS23" s="4" t="e">
        <v>#N/A</v>
      </c>
      <c r="VT23" s="4" t="e">
        <v>#N/A</v>
      </c>
      <c r="VU23" s="4" t="e">
        <v>#N/A</v>
      </c>
      <c r="VV23" s="4" t="e">
        <v>#N/A</v>
      </c>
      <c r="VW23" s="4" t="e">
        <v>#N/A</v>
      </c>
      <c r="VX23" s="4" t="e">
        <v>#N/A</v>
      </c>
      <c r="VY23" s="4" t="e">
        <v>#N/A</v>
      </c>
      <c r="VZ23" s="4" t="e">
        <v>#N/A</v>
      </c>
      <c r="WA23" s="4" t="e">
        <v>#N/A</v>
      </c>
      <c r="WB23" s="4" t="e">
        <v>#N/A</v>
      </c>
      <c r="WC23" s="4" t="e">
        <v>#N/A</v>
      </c>
      <c r="WD23" s="4" t="e">
        <v>#N/A</v>
      </c>
      <c r="WE23" s="4" t="e">
        <v>#N/A</v>
      </c>
      <c r="WF23" s="4" t="e">
        <v>#N/A</v>
      </c>
      <c r="WG23" s="4" t="e">
        <v>#N/A</v>
      </c>
      <c r="WH23" s="4" t="e">
        <v>#N/A</v>
      </c>
      <c r="WI23" s="4" t="e">
        <v>#N/A</v>
      </c>
      <c r="WJ23" s="4" t="e">
        <v>#N/A</v>
      </c>
      <c r="WK23" s="4" t="e">
        <v>#N/A</v>
      </c>
      <c r="WL23" s="4" t="e">
        <v>#N/A</v>
      </c>
      <c r="WM23" s="4" t="e">
        <v>#N/A</v>
      </c>
      <c r="WN23" s="4" t="e">
        <v>#N/A</v>
      </c>
      <c r="WO23" s="4" t="e">
        <v>#N/A</v>
      </c>
      <c r="WP23" s="4" t="e">
        <v>#N/A</v>
      </c>
      <c r="WQ23" s="4" t="e">
        <v>#N/A</v>
      </c>
      <c r="WR23" s="4" t="e">
        <v>#N/A</v>
      </c>
      <c r="WS23" s="4" t="e">
        <v>#N/A</v>
      </c>
      <c r="WT23" s="4" t="e">
        <v>#N/A</v>
      </c>
      <c r="WU23" s="4" t="e">
        <v>#N/A</v>
      </c>
      <c r="WV23" s="4" t="e">
        <v>#N/A</v>
      </c>
      <c r="WW23" s="4" t="e">
        <v>#N/A</v>
      </c>
      <c r="WX23" s="4" t="e">
        <v>#N/A</v>
      </c>
      <c r="WY23" s="4" t="e">
        <v>#N/A</v>
      </c>
      <c r="WZ23" s="4" t="e">
        <v>#N/A</v>
      </c>
      <c r="XA23" s="4" t="e">
        <v>#N/A</v>
      </c>
      <c r="XB23" s="4" t="e">
        <v>#N/A</v>
      </c>
      <c r="XC23" s="4" t="e">
        <v>#N/A</v>
      </c>
      <c r="XD23" s="4" t="e">
        <v>#N/A</v>
      </c>
      <c r="XE23" s="4" t="e">
        <v>#N/A</v>
      </c>
      <c r="XF23" s="4" t="e">
        <v>#N/A</v>
      </c>
      <c r="XG23" s="4" t="e">
        <v>#N/A</v>
      </c>
      <c r="XH23" s="4" t="e">
        <v>#N/A</v>
      </c>
      <c r="XI23" s="4" t="e">
        <v>#N/A</v>
      </c>
      <c r="XJ23" s="4" t="e">
        <v>#N/A</v>
      </c>
      <c r="XK23" s="4" t="e">
        <v>#N/A</v>
      </c>
      <c r="XL23" s="4" t="e">
        <v>#N/A</v>
      </c>
      <c r="XM23" s="4" t="e">
        <v>#N/A</v>
      </c>
      <c r="XN23" s="4" t="e">
        <v>#N/A</v>
      </c>
      <c r="XO23" s="4" t="e">
        <v>#N/A</v>
      </c>
      <c r="XP23" s="4" t="e">
        <v>#N/A</v>
      </c>
      <c r="XQ23" s="4" t="e">
        <v>#N/A</v>
      </c>
      <c r="XR23" s="4" t="e">
        <v>#N/A</v>
      </c>
      <c r="XS23" s="4" t="e">
        <v>#N/A</v>
      </c>
      <c r="XT23" s="4" t="e">
        <v>#N/A</v>
      </c>
      <c r="XU23" s="4" t="e">
        <v>#N/A</v>
      </c>
      <c r="XV23" s="4" t="e">
        <v>#N/A</v>
      </c>
      <c r="XW23" s="4" t="e">
        <v>#N/A</v>
      </c>
      <c r="XX23" s="4" t="e">
        <v>#N/A</v>
      </c>
      <c r="XY23" s="4" t="e">
        <v>#N/A</v>
      </c>
      <c r="XZ23" s="4" t="e">
        <v>#N/A</v>
      </c>
      <c r="YA23" s="4" t="e">
        <v>#N/A</v>
      </c>
      <c r="YB23" s="4" t="e">
        <v>#N/A</v>
      </c>
      <c r="YC23" s="4" t="e">
        <v>#N/A</v>
      </c>
      <c r="YD23" s="4" t="e">
        <v>#N/A</v>
      </c>
      <c r="YE23" s="4" t="e">
        <v>#N/A</v>
      </c>
      <c r="YF23" s="4" t="e">
        <v>#N/A</v>
      </c>
      <c r="YG23" s="4" t="e">
        <v>#N/A</v>
      </c>
      <c r="YH23" s="4" t="e">
        <v>#N/A</v>
      </c>
      <c r="YI23" s="4" t="e">
        <v>#N/A</v>
      </c>
      <c r="YJ23" s="4" t="e">
        <v>#N/A</v>
      </c>
      <c r="YK23" s="4" t="e">
        <v>#N/A</v>
      </c>
      <c r="YL23" s="4" t="e">
        <v>#N/A</v>
      </c>
      <c r="YM23" s="4" t="e">
        <v>#N/A</v>
      </c>
      <c r="YN23" s="4" t="e">
        <v>#N/A</v>
      </c>
      <c r="YO23" s="4" t="e">
        <v>#N/A</v>
      </c>
      <c r="YP23" s="4" t="e">
        <v>#N/A</v>
      </c>
      <c r="YQ23" s="4" t="e">
        <v>#N/A</v>
      </c>
      <c r="YR23" s="4" t="e">
        <v>#N/A</v>
      </c>
      <c r="YS23" s="4" t="e">
        <v>#N/A</v>
      </c>
      <c r="YT23" s="4" t="e">
        <v>#N/A</v>
      </c>
      <c r="YU23" s="4" t="e">
        <v>#N/A</v>
      </c>
      <c r="YV23" s="4" t="e">
        <v>#N/A</v>
      </c>
      <c r="YW23" s="4" t="e">
        <v>#N/A</v>
      </c>
      <c r="YX23" s="4" t="e">
        <v>#N/A</v>
      </c>
      <c r="YY23" s="4" t="e">
        <v>#N/A</v>
      </c>
      <c r="YZ23" s="4" t="e">
        <v>#N/A</v>
      </c>
      <c r="ZA23" s="4" t="e">
        <v>#N/A</v>
      </c>
      <c r="ZB23" s="4" t="e">
        <v>#N/A</v>
      </c>
      <c r="ZC23" s="4" t="e">
        <v>#N/A</v>
      </c>
      <c r="ZD23" s="4" t="e">
        <v>#N/A</v>
      </c>
      <c r="ZE23" s="4" t="e">
        <v>#N/A</v>
      </c>
      <c r="ZF23" s="4" t="e">
        <v>#N/A</v>
      </c>
      <c r="ZG23" s="4" t="e">
        <v>#N/A</v>
      </c>
      <c r="ZH23" s="4" t="e">
        <v>#N/A</v>
      </c>
      <c r="ZI23" s="4" t="e">
        <v>#N/A</v>
      </c>
      <c r="ZJ23" s="4" t="e">
        <v>#N/A</v>
      </c>
      <c r="ZK23" s="4" t="e">
        <v>#N/A</v>
      </c>
      <c r="ZL23" s="4" t="e">
        <v>#N/A</v>
      </c>
      <c r="ZM23" s="4" t="e">
        <v>#N/A</v>
      </c>
      <c r="ZN23" s="4" t="e">
        <v>#N/A</v>
      </c>
      <c r="ZO23" s="4" t="e">
        <v>#N/A</v>
      </c>
      <c r="ZP23" s="4" t="e">
        <v>#N/A</v>
      </c>
      <c r="ZQ23" s="4" t="e">
        <v>#N/A</v>
      </c>
      <c r="ZR23" s="4" t="e">
        <v>#N/A</v>
      </c>
      <c r="ZS23" s="4" t="e">
        <v>#N/A</v>
      </c>
      <c r="ZT23" s="4" t="e">
        <v>#N/A</v>
      </c>
      <c r="ZU23" s="4" t="e">
        <v>#N/A</v>
      </c>
      <c r="ZV23" s="4" t="e">
        <v>#N/A</v>
      </c>
      <c r="ZW23" s="4" t="e">
        <v>#N/A</v>
      </c>
      <c r="ZX23" s="4" t="e">
        <v>#N/A</v>
      </c>
      <c r="ZY23" s="4" t="e">
        <v>#N/A</v>
      </c>
      <c r="ZZ23" s="4" t="e">
        <v>#N/A</v>
      </c>
      <c r="AAA23" s="4" t="e">
        <v>#N/A</v>
      </c>
      <c r="AAB23" s="4" t="e">
        <v>#N/A</v>
      </c>
      <c r="AAC23" s="4" t="e">
        <v>#N/A</v>
      </c>
      <c r="AAD23" s="4" t="e">
        <v>#N/A</v>
      </c>
      <c r="AAE23" s="4" t="e">
        <v>#N/A</v>
      </c>
      <c r="AAF23" s="4" t="e">
        <v>#N/A</v>
      </c>
      <c r="AAG23" s="4" t="e">
        <v>#N/A</v>
      </c>
      <c r="AAH23" s="4" t="e">
        <v>#N/A</v>
      </c>
      <c r="AAI23" s="4" t="e">
        <v>#N/A</v>
      </c>
      <c r="AAJ23" s="4" t="e">
        <v>#N/A</v>
      </c>
      <c r="AAK23" s="4" t="e">
        <v>#N/A</v>
      </c>
      <c r="AAL23" s="4" t="e">
        <v>#N/A</v>
      </c>
      <c r="AAM23" s="4" t="e">
        <v>#N/A</v>
      </c>
      <c r="AAN23" s="4" t="e">
        <v>#N/A</v>
      </c>
      <c r="AAO23" s="4" t="e">
        <v>#N/A</v>
      </c>
      <c r="AAP23" s="4" t="e">
        <v>#N/A</v>
      </c>
      <c r="AAQ23" s="4" t="e">
        <v>#N/A</v>
      </c>
      <c r="AAR23" s="4" t="e">
        <v>#N/A</v>
      </c>
      <c r="AAS23" s="4" t="e">
        <v>#N/A</v>
      </c>
      <c r="AAT23" s="4" t="e">
        <v>#N/A</v>
      </c>
      <c r="AAU23" s="4" t="e">
        <v>#N/A</v>
      </c>
      <c r="AAV23" s="4" t="e">
        <v>#N/A</v>
      </c>
      <c r="AAW23" s="4" t="e">
        <v>#N/A</v>
      </c>
      <c r="AAX23" s="4" t="e">
        <v>#N/A</v>
      </c>
      <c r="AAY23" s="4" t="e">
        <v>#N/A</v>
      </c>
      <c r="AAZ23" s="4" t="e">
        <v>#N/A</v>
      </c>
      <c r="ABA23" s="4" t="e">
        <v>#N/A</v>
      </c>
    </row>
    <row r="24" spans="1:729" x14ac:dyDescent="0.25">
      <c r="A24" s="1">
        <v>1987</v>
      </c>
      <c r="B24" s="4">
        <v>-4.0999998418556061E-7</v>
      </c>
      <c r="C24" s="4">
        <v>-2.430778340833939E-7</v>
      </c>
      <c r="D24" s="4">
        <v>1.4079699894864461E-7</v>
      </c>
      <c r="E24" s="4">
        <v>3.8746505026665545E-7</v>
      </c>
      <c r="F24" s="4">
        <v>1.7523252182627402E-7</v>
      </c>
      <c r="G24" s="4">
        <v>4.8129877772140617E-7</v>
      </c>
      <c r="H24" s="4">
        <v>2.0000042066925516E-8</v>
      </c>
      <c r="I24" s="4">
        <v>-3.7999999991100708E-7</v>
      </c>
      <c r="J24" s="4">
        <v>0</v>
      </c>
      <c r="K24" s="4">
        <v>-1.399998836859595E-7</v>
      </c>
      <c r="L24" s="4">
        <v>1.60000006133032E-7</v>
      </c>
      <c r="M24" s="4">
        <v>-3.3205606086994521E-7</v>
      </c>
      <c r="N24" s="4">
        <v>2.184560798923485E-7</v>
      </c>
      <c r="O24" s="4">
        <v>2.0582228899002075E-7</v>
      </c>
      <c r="P24" s="4">
        <v>-2.8000022211926989E-7</v>
      </c>
      <c r="Q24" s="4">
        <v>2.5890767574310303E-7</v>
      </c>
      <c r="R24" s="4">
        <v>1.8999992335011484E-7</v>
      </c>
      <c r="S24" s="4">
        <v>1.2050276487762801E-7</v>
      </c>
      <c r="T24" s="4">
        <v>0</v>
      </c>
      <c r="U24" s="4">
        <v>0</v>
      </c>
      <c r="V24" s="4">
        <v>1.4124259362091607E-7</v>
      </c>
      <c r="W24" s="4">
        <v>-8.741062540451594E-8</v>
      </c>
      <c r="X24" s="4">
        <v>-1.7999992607542481E-9</v>
      </c>
      <c r="Y24" s="4">
        <v>3.6939658483448046E-7</v>
      </c>
      <c r="Z24" s="4">
        <v>2.6000000730164174E-7</v>
      </c>
      <c r="AA24" s="4">
        <v>-4.2318948900721409E-7</v>
      </c>
      <c r="AB24" s="4">
        <v>2.2035320057511854E-7</v>
      </c>
      <c r="AC24" s="4">
        <v>2.357125197249843E-7</v>
      </c>
      <c r="AD24" s="4">
        <v>-2.6775688866109704E-7</v>
      </c>
      <c r="AE24" s="4">
        <v>7.7083929905796822E-8</v>
      </c>
      <c r="AF24" s="4">
        <v>2.2000006594247168E-7</v>
      </c>
      <c r="AG24" s="4">
        <v>3.0000000705854291E-8</v>
      </c>
      <c r="AH24" s="4">
        <v>0</v>
      </c>
      <c r="AI24" s="4">
        <v>-8.9999957708641887E-8</v>
      </c>
      <c r="AJ24" s="4">
        <v>3.3999999971001671E-7</v>
      </c>
      <c r="AK24" s="4">
        <v>-4.3128693505423144E-7</v>
      </c>
      <c r="AL24" s="4">
        <v>1.9386607164051384E-7</v>
      </c>
      <c r="AM24" s="4">
        <v>0</v>
      </c>
      <c r="AN24" s="4">
        <v>1.2000009519397281E-7</v>
      </c>
      <c r="AO24" s="4">
        <v>-3.7159770727157593E-7</v>
      </c>
      <c r="AP24" s="4">
        <v>-1.0000007932831068E-8</v>
      </c>
      <c r="AQ24" s="4">
        <v>1.9529553396679944E-7</v>
      </c>
      <c r="AR24" s="4">
        <v>0</v>
      </c>
      <c r="AS24" s="4">
        <v>0</v>
      </c>
      <c r="AT24" s="4">
        <v>4.533648123583589E-9</v>
      </c>
      <c r="AU24" s="4">
        <v>3.6286410320940377E-7</v>
      </c>
      <c r="AV24" s="4">
        <v>4.6800000319535684E-8</v>
      </c>
      <c r="AW24" s="4">
        <v>-4.2690549111046305E-7</v>
      </c>
      <c r="AX24" s="4">
        <v>2.100000529026147E-7</v>
      </c>
      <c r="AY24" s="4">
        <v>2.3560399409205957E-7</v>
      </c>
      <c r="AZ24" s="4">
        <v>-7.158200787671376E-8</v>
      </c>
      <c r="BA24" s="4">
        <v>-2.7349410203214575E-7</v>
      </c>
      <c r="BB24" s="4">
        <v>-3.6031572392403177E-7</v>
      </c>
      <c r="BC24" s="4">
        <v>4.136627946849103E-7</v>
      </c>
      <c r="BD24" s="4">
        <v>-1.9000004902736123E-7</v>
      </c>
      <c r="BE24" s="4">
        <v>3.0999999989234084E-7</v>
      </c>
      <c r="BF24" s="4">
        <v>0</v>
      </c>
      <c r="BG24" s="4">
        <v>1.0999997357430402E-7</v>
      </c>
      <c r="BH24" s="4">
        <v>2.9000000267842552E-7</v>
      </c>
      <c r="BI24" s="4">
        <v>1.0945223039016128E-7</v>
      </c>
      <c r="BJ24" s="4">
        <v>4.2120518628507853E-7</v>
      </c>
      <c r="BK24" s="4">
        <v>1.7881393432617188E-7</v>
      </c>
      <c r="BL24" s="4">
        <v>-3.0000228434801102E-7</v>
      </c>
      <c r="BM24" s="4">
        <v>-4.9173831939697266E-7</v>
      </c>
      <c r="BN24" s="4">
        <v>-1.5000023267930374E-7</v>
      </c>
      <c r="BO24" s="4">
        <v>3.8621359282897672E-7</v>
      </c>
      <c r="BP24" s="4">
        <v>-4.1999737732112408E-7</v>
      </c>
      <c r="BQ24" s="4">
        <v>-3.0999945010989904E-7</v>
      </c>
      <c r="BR24" s="4">
        <v>-4.5042871210654312E-7</v>
      </c>
      <c r="BS24" s="4">
        <v>1.7045580058550058E-7</v>
      </c>
      <c r="BT24" s="4">
        <v>4.8069999980526745E-7</v>
      </c>
      <c r="BU24" s="4">
        <v>3.9505389441002459E-7</v>
      </c>
      <c r="BV24" s="4">
        <v>0</v>
      </c>
      <c r="BW24" s="4">
        <v>2.1876977096546568E-7</v>
      </c>
      <c r="BX24" s="4">
        <v>4.8516199058212806E-7</v>
      </c>
      <c r="BY24" s="4">
        <v>-4.0723064387293562E-7</v>
      </c>
      <c r="BZ24" s="4">
        <v>3.0332813594213803E-8</v>
      </c>
      <c r="CA24" s="4">
        <v>-5.7195181868419098E-8</v>
      </c>
      <c r="CB24" s="4">
        <v>2.8000001783823336E-7</v>
      </c>
      <c r="CC24" s="4">
        <v>4.0999999928459374E-7</v>
      </c>
      <c r="CD24" s="4">
        <v>0</v>
      </c>
      <c r="CE24" s="4">
        <v>-4.3000000005122274E-7</v>
      </c>
      <c r="CF24" s="4">
        <v>0</v>
      </c>
      <c r="CG24" s="4">
        <v>4.2189412852167152E-7</v>
      </c>
      <c r="CH24" s="4">
        <v>-3.3574679036973976E-7</v>
      </c>
      <c r="CI24" s="4">
        <v>-2.9616057872772217E-7</v>
      </c>
      <c r="CJ24" s="4">
        <v>0</v>
      </c>
      <c r="CK24" s="4">
        <v>1.8998980522155762E-7</v>
      </c>
      <c r="CL24" s="4">
        <v>1.399998836859595E-7</v>
      </c>
      <c r="CM24" s="4">
        <v>-1.5115549523159189E-7</v>
      </c>
      <c r="CN24" s="4">
        <v>0</v>
      </c>
      <c r="CO24" s="4">
        <v>0</v>
      </c>
      <c r="CP24" s="4">
        <v>1.8783165867120033E-7</v>
      </c>
      <c r="CQ24" s="4">
        <v>-4.5886743382794748E-7</v>
      </c>
      <c r="CR24" s="4">
        <v>-3.0999999900416242E-8</v>
      </c>
      <c r="CS24" s="4">
        <v>1.7449315967837942E-7</v>
      </c>
      <c r="CT24" s="4">
        <v>-2.6999998681276338E-7</v>
      </c>
      <c r="CU24" s="4">
        <v>8.0523039347468739E-9</v>
      </c>
      <c r="CV24" s="4">
        <v>-2.1394950522335421E-7</v>
      </c>
      <c r="CW24" s="4">
        <v>1.6150617909715947E-7</v>
      </c>
      <c r="CX24" s="4">
        <v>3.7551217246800661E-8</v>
      </c>
      <c r="CY24" s="4">
        <v>2.589143288656004E-7</v>
      </c>
      <c r="CZ24" s="4">
        <v>1.6999997320965576E-7</v>
      </c>
      <c r="DA24" s="4">
        <v>-2.7000000013543968E-7</v>
      </c>
      <c r="DB24" s="4">
        <v>0</v>
      </c>
      <c r="DC24" s="4">
        <v>-1.7999991541728377E-7</v>
      </c>
      <c r="DD24" s="4">
        <v>-2.9999999995311555E-7</v>
      </c>
      <c r="DE24" s="4">
        <v>1.5746263670735061E-7</v>
      </c>
      <c r="DF24" s="4">
        <v>4.3195814214413986E-7</v>
      </c>
      <c r="DG24" s="4">
        <v>-2.7194619178771973E-7</v>
      </c>
      <c r="DH24" s="4">
        <v>4.3000000005122274E-7</v>
      </c>
      <c r="DI24" s="4">
        <v>5.3085386753082275E-8</v>
      </c>
      <c r="DJ24" s="4">
        <v>3.0000023798493203E-8</v>
      </c>
      <c r="DK24" s="4">
        <v>-3.3503661678313534E-7</v>
      </c>
      <c r="DL24" s="4">
        <v>0</v>
      </c>
      <c r="DM24" s="4">
        <v>0</v>
      </c>
      <c r="DN24" s="4">
        <v>-3.7440159594837041E-7</v>
      </c>
      <c r="DO24" s="4">
        <v>3.7259106555609378E-7</v>
      </c>
      <c r="DP24" s="4">
        <v>-4.2399999955478052E-8</v>
      </c>
      <c r="DQ24" s="4">
        <v>-4.5041026869307998E-7</v>
      </c>
      <c r="DR24" s="4">
        <v>-1.3999999737279722E-7</v>
      </c>
      <c r="DS24" s="4">
        <v>-3.4659850629836786E-7</v>
      </c>
      <c r="DT24" s="4">
        <v>1.5251475815603044E-7</v>
      </c>
      <c r="DU24" s="4">
        <v>-4.205418235869729E-10</v>
      </c>
      <c r="DV24" s="4">
        <v>2.1287873863684581E-7</v>
      </c>
      <c r="DW24" s="4">
        <v>1.0322592713940537E-7</v>
      </c>
      <c r="DX24" s="4">
        <v>-4.9000002499965944E-7</v>
      </c>
      <c r="DY24" s="4">
        <v>2.7999999829830813E-7</v>
      </c>
      <c r="DZ24" s="4">
        <v>0</v>
      </c>
      <c r="EA24" s="4">
        <v>1.9000003703695256E-7</v>
      </c>
      <c r="EB24" s="4">
        <v>-9.9999994063182385E-8</v>
      </c>
      <c r="EC24" s="4">
        <v>3.5659104469232261E-7</v>
      </c>
      <c r="ED24" s="4">
        <v>-2.3711982066743076E-7</v>
      </c>
      <c r="EE24" s="4">
        <v>8.9406967163085938E-8</v>
      </c>
      <c r="EF24" s="4">
        <v>-2.5999906938523054E-7</v>
      </c>
      <c r="EG24" s="4">
        <v>-2.6822090148925781E-7</v>
      </c>
      <c r="EH24" s="4">
        <v>6.9999941842979752E-8</v>
      </c>
      <c r="EI24" s="4">
        <v>1.3248789620945445E-7</v>
      </c>
      <c r="EJ24" s="4">
        <v>0</v>
      </c>
      <c r="EK24" s="4">
        <v>0</v>
      </c>
      <c r="EL24" s="4">
        <v>7.2687724284037358E-8</v>
      </c>
      <c r="EM24" s="4">
        <v>-4.9812611901955961E-7</v>
      </c>
      <c r="EN24" s="4">
        <v>-7.730000017858174E-8</v>
      </c>
      <c r="EO24" s="4">
        <v>-1.2228003487546601E-7</v>
      </c>
      <c r="EP24" s="4">
        <v>0</v>
      </c>
      <c r="EQ24" s="4">
        <v>3.8803206914295174E-7</v>
      </c>
      <c r="ER24" s="4">
        <v>-4.5609408516611438E-7</v>
      </c>
      <c r="ES24" s="4">
        <v>-1.2673213944935924E-7</v>
      </c>
      <c r="ET24" s="4">
        <v>2.1761862001312693E-7</v>
      </c>
      <c r="EU24" s="4">
        <v>-1.4978918883024051E-8</v>
      </c>
      <c r="EV24" s="4">
        <v>-4.9000003499166667E-7</v>
      </c>
      <c r="EW24" s="4">
        <v>-4.6000000075707703E-7</v>
      </c>
      <c r="EX24" s="4">
        <v>0</v>
      </c>
      <c r="EY24" s="4">
        <v>-2.1999994714860804E-7</v>
      </c>
      <c r="EZ24" s="4">
        <v>0</v>
      </c>
      <c r="FA24" s="4">
        <v>3.515924618113786E-7</v>
      </c>
      <c r="FB24" s="4">
        <v>2.4610926629975438E-7</v>
      </c>
      <c r="FC24" s="4">
        <v>0</v>
      </c>
      <c r="FD24" s="4">
        <v>0</v>
      </c>
      <c r="FE24" s="4">
        <v>-3.4272670745849609E-7</v>
      </c>
      <c r="FF24" s="4">
        <v>1.0000030670198612E-7</v>
      </c>
      <c r="FG24" s="4">
        <v>-3.126281058474234E-7</v>
      </c>
      <c r="FH24" s="4">
        <v>-3.2000389182940125E-7</v>
      </c>
      <c r="FI24" s="4">
        <v>0</v>
      </c>
      <c r="FJ24" s="4">
        <v>-2.5965171257524844E-7</v>
      </c>
      <c r="FK24" s="4">
        <v>-3.100889056639744E-8</v>
      </c>
      <c r="FL24" s="4">
        <v>-3.4149999983412727E-7</v>
      </c>
      <c r="FM24" s="4">
        <v>-4.9568495214674657E-7</v>
      </c>
      <c r="FN24" s="4">
        <v>3.3999999971001671E-7</v>
      </c>
      <c r="FO24" s="4">
        <v>-4.9936468826672353E-7</v>
      </c>
      <c r="FP24" s="4">
        <v>-3.2962390150714782E-8</v>
      </c>
      <c r="FQ24" s="4">
        <v>-2.7412597347620249E-7</v>
      </c>
      <c r="FR24" s="4">
        <v>-4.6552997901017079E-7</v>
      </c>
      <c r="FS24" s="4">
        <v>-2.7225370935468618E-7</v>
      </c>
      <c r="FT24" s="4">
        <v>-3.5000001119556146E-7</v>
      </c>
      <c r="FU24" s="4">
        <v>-1.4510525758737458E-7</v>
      </c>
      <c r="FV24" s="4">
        <v>0</v>
      </c>
      <c r="FW24" s="4">
        <v>1.5000000530562829E-7</v>
      </c>
      <c r="FX24" s="4">
        <v>-3.29999998882613E-7</v>
      </c>
      <c r="FY24" s="4">
        <v>-2.7647797651297878E-7</v>
      </c>
      <c r="FZ24" s="4">
        <v>-1.723492459859699E-8</v>
      </c>
      <c r="GA24" s="4">
        <v>-5.0570815801620483E-7</v>
      </c>
      <c r="GB24" s="4">
        <v>4.7000003178254701E-7</v>
      </c>
      <c r="GC24" s="4">
        <v>5.9138983488082886E-8</v>
      </c>
      <c r="GD24" s="4">
        <v>4.3000000005122274E-7</v>
      </c>
      <c r="GE24" s="4">
        <v>1.9373029250258078E-7</v>
      </c>
      <c r="GF24" s="4">
        <v>0</v>
      </c>
      <c r="GG24" s="4">
        <v>0</v>
      </c>
      <c r="GH24" s="4">
        <v>-4.7404376424253769E-7</v>
      </c>
      <c r="GI24" s="4">
        <v>2.9178541538499303E-7</v>
      </c>
      <c r="GJ24" s="4">
        <v>-5.970000049870805E-8</v>
      </c>
      <c r="GK24" s="4">
        <v>-4.1617942583838108E-7</v>
      </c>
      <c r="GL24" s="4">
        <v>1.0999997357430402E-7</v>
      </c>
      <c r="GM24" s="4">
        <v>-1.4498797085149562E-7</v>
      </c>
      <c r="GN24" s="4">
        <v>2.931240032921778E-7</v>
      </c>
      <c r="GO24" s="4">
        <v>4.5690543970522413E-7</v>
      </c>
      <c r="GP24" s="4">
        <v>3.8911546340614223E-7</v>
      </c>
      <c r="GQ24" s="4">
        <v>-3.1725590687869953E-7</v>
      </c>
      <c r="GR24" s="4">
        <v>1.4999997999254333E-7</v>
      </c>
      <c r="GS24" s="4">
        <v>-1.000000082740371E-8</v>
      </c>
      <c r="GT24" s="4">
        <v>0</v>
      </c>
      <c r="GU24" s="4">
        <v>4.9000004764820915E-7</v>
      </c>
      <c r="GV24" s="4">
        <v>3.5000002185370249E-7</v>
      </c>
      <c r="GW24" s="4">
        <v>3.5459015634842217E-7</v>
      </c>
      <c r="GX24" s="4">
        <v>-1.0216172086074948E-7</v>
      </c>
      <c r="GY24" s="4">
        <v>2.7567148208618164E-7</v>
      </c>
      <c r="GZ24" s="4">
        <v>4.7000139602459967E-7</v>
      </c>
      <c r="HA24" s="4">
        <v>-8.1956386566162109E-8</v>
      </c>
      <c r="HB24" s="4">
        <v>3.499999365885742E-7</v>
      </c>
      <c r="HC24" s="4">
        <v>4.7827569504832468E-7</v>
      </c>
      <c r="HD24" s="4">
        <v>0</v>
      </c>
      <c r="HE24" s="4">
        <v>0</v>
      </c>
      <c r="HF24" s="4">
        <v>-2.1212595235908793E-7</v>
      </c>
      <c r="HG24" s="4">
        <v>-3.5374139883970201E-7</v>
      </c>
      <c r="HH24" s="4">
        <v>1.7699999954601253E-7</v>
      </c>
      <c r="HI24" s="4">
        <v>2.2503878768093122E-7</v>
      </c>
      <c r="HJ24" s="4">
        <v>-2.0000000056086265E-7</v>
      </c>
      <c r="HK24" s="4">
        <v>3.3054009085375924E-8</v>
      </c>
      <c r="HL24" s="4">
        <v>1.7330839874318826E-7</v>
      </c>
      <c r="HM24" s="4">
        <v>4.6642998796642132E-7</v>
      </c>
      <c r="HN24" s="4">
        <v>-3.2694160267965344E-8</v>
      </c>
      <c r="HO24" s="4">
        <v>-4.9867640017353665E-8</v>
      </c>
      <c r="HP24" s="4">
        <v>4.0000002110573973E-7</v>
      </c>
      <c r="HQ24" s="4">
        <v>1.3000000009810719E-7</v>
      </c>
      <c r="HR24" s="4">
        <v>0</v>
      </c>
      <c r="HS24" s="4">
        <v>-2.3999996301427018E-7</v>
      </c>
      <c r="HT24" s="4">
        <v>2.6000000019621439E-7</v>
      </c>
      <c r="HU24" s="4">
        <v>-2.5143430093521602E-7</v>
      </c>
      <c r="HV24" s="4">
        <v>3.0191790756362025E-7</v>
      </c>
      <c r="HW24" s="4">
        <v>-2.150190994143486E-7</v>
      </c>
      <c r="HX24" s="4">
        <v>3.3000000598804036E-7</v>
      </c>
      <c r="HY24" s="4">
        <v>5.4191332310438156E-8</v>
      </c>
      <c r="HZ24" s="4">
        <v>1.4000000447822458E-7</v>
      </c>
      <c r="IA24" s="4">
        <v>2.8634166593377586E-7</v>
      </c>
      <c r="IB24" s="4">
        <v>0</v>
      </c>
      <c r="IC24" s="4">
        <v>0</v>
      </c>
      <c r="ID24" s="4">
        <v>-5.6874103648851815E-8</v>
      </c>
      <c r="IE24" s="4">
        <v>4.1027793784564892E-7</v>
      </c>
      <c r="IF24" s="4">
        <v>-1.7859999967839713E-7</v>
      </c>
      <c r="IG24" s="4">
        <v>2.2318428609391372E-7</v>
      </c>
      <c r="IH24" s="4">
        <v>2.0999999605919584E-7</v>
      </c>
      <c r="II24" s="4">
        <v>-9.491342339851272E-8</v>
      </c>
      <c r="IJ24" s="4">
        <v>3.0480379109576461E-7</v>
      </c>
      <c r="IK24" s="4">
        <v>1.6086453058505867E-8</v>
      </c>
      <c r="IL24" s="4">
        <v>7.7033035950080375E-8</v>
      </c>
      <c r="IM24" s="4">
        <v>3.8951414638166426E-7</v>
      </c>
      <c r="IN24" s="4">
        <v>2.6999998414822812E-7</v>
      </c>
      <c r="IO24" s="4">
        <v>4.8999999968657448E-7</v>
      </c>
      <c r="IP24" s="4">
        <v>0</v>
      </c>
      <c r="IQ24" s="4">
        <v>4.200001058052294E-7</v>
      </c>
      <c r="IR24" s="4">
        <v>-2.200000039920269E-7</v>
      </c>
      <c r="IS24" s="4">
        <v>1.779799276846461E-7</v>
      </c>
      <c r="IT24" s="4">
        <v>-3.0433420761255547E-7</v>
      </c>
      <c r="IU24" s="4">
        <v>-4.5634806156158447E-7</v>
      </c>
      <c r="IV24" s="4">
        <v>4.5999968278920278E-7</v>
      </c>
      <c r="IW24" s="4">
        <v>-1.9371509552001953E-7</v>
      </c>
      <c r="IX24" s="4">
        <v>-7.9999836088973098E-8</v>
      </c>
      <c r="IY24" s="4">
        <v>-6.8848205136973206E-8</v>
      </c>
      <c r="IZ24" s="4">
        <v>0</v>
      </c>
      <c r="JA24" s="4">
        <v>0</v>
      </c>
      <c r="JB24" s="4">
        <v>5.0305022369911967E-8</v>
      </c>
      <c r="JC24" s="4">
        <v>-3.0170452447464413E-7</v>
      </c>
      <c r="JD24" s="4">
        <v>-3.4139999982585323E-7</v>
      </c>
      <c r="JE24" s="4">
        <v>8.3178728259303281E-8</v>
      </c>
      <c r="JF24" s="4">
        <v>-4.0999999839641532E-7</v>
      </c>
      <c r="JG24" s="4">
        <v>4.6214919313669611E-7</v>
      </c>
      <c r="JH24" s="4">
        <v>4.7987170148644509E-7</v>
      </c>
      <c r="JI24" s="4">
        <v>-1.7436774157886248E-7</v>
      </c>
      <c r="JJ24" s="4">
        <v>4.6007109233414667E-7</v>
      </c>
      <c r="JK24" s="4">
        <v>-3.090296312180385E-7</v>
      </c>
      <c r="JL24" s="4">
        <v>-8.9999943053697962E-8</v>
      </c>
      <c r="JM24" s="4">
        <v>-1.0000000028043132E-7</v>
      </c>
      <c r="JN24" s="4">
        <v>0</v>
      </c>
      <c r="JO24" s="4">
        <v>-3.499999365885742E-7</v>
      </c>
      <c r="JP24" s="4">
        <v>2.5000000292152436E-7</v>
      </c>
      <c r="JQ24" s="4">
        <v>-3.4989170671906322E-8</v>
      </c>
      <c r="JR24" s="4">
        <v>-4.2172268877038732E-7</v>
      </c>
      <c r="JS24" s="4">
        <v>-1.862645149230957E-7</v>
      </c>
      <c r="JT24" s="4">
        <v>-1.3000044418731704E-7</v>
      </c>
      <c r="JU24" s="4">
        <v>-4.5355409383773804E-7</v>
      </c>
      <c r="JV24" s="4">
        <v>1.3000001786167559E-7</v>
      </c>
      <c r="JW24" s="4">
        <v>1.1015014678150692E-7</v>
      </c>
      <c r="JX24" s="4">
        <v>0</v>
      </c>
      <c r="JY24" s="4">
        <v>0</v>
      </c>
      <c r="JZ24" s="4">
        <v>4.7889840804060668E-7</v>
      </c>
      <c r="KA24" s="4">
        <v>1.3086894234959345E-8</v>
      </c>
      <c r="KB24" s="4">
        <v>3.1150000001645139E-7</v>
      </c>
      <c r="KC24" s="4">
        <v>2.9413817066031855E-7</v>
      </c>
      <c r="KD24" s="4">
        <v>0</v>
      </c>
      <c r="KE24" s="4">
        <v>1.7288600233367202E-7</v>
      </c>
      <c r="KF24" s="4">
        <v>-2.1799088756324636E-7</v>
      </c>
      <c r="KG24" s="4">
        <v>3.2309628750226693E-8</v>
      </c>
      <c r="KH24" s="4">
        <v>3.6531865532651864E-7</v>
      </c>
      <c r="KI24" s="4">
        <v>-4.0700626802170348E-7</v>
      </c>
      <c r="KJ24" s="4">
        <v>-4.0000001688689224E-7</v>
      </c>
      <c r="KK24" s="4">
        <v>2.9999999995311555E-7</v>
      </c>
      <c r="KL24" s="4">
        <v>0</v>
      </c>
      <c r="KM24" s="4">
        <v>-1.4000011105963495E-7</v>
      </c>
      <c r="KN24" s="4">
        <v>0</v>
      </c>
      <c r="KO24" s="4">
        <v>4.6108607421047054E-7</v>
      </c>
      <c r="KP24" s="4">
        <v>7.7963250078028068E-8</v>
      </c>
      <c r="KQ24" s="4">
        <v>1.2107193470001221E-7</v>
      </c>
      <c r="KR24" s="4">
        <v>0</v>
      </c>
      <c r="KS24" s="4">
        <v>-4.4424086809158325E-7</v>
      </c>
      <c r="KT24" s="4">
        <v>1.7000002117129043E-7</v>
      </c>
      <c r="KU24" s="4">
        <v>7.8604535214132909E-8</v>
      </c>
      <c r="KV24" s="4">
        <v>0</v>
      </c>
      <c r="KW24" s="4">
        <v>0</v>
      </c>
      <c r="KX24" s="4">
        <v>-5.8790804224884141E-8</v>
      </c>
      <c r="KY24" s="4">
        <v>-2.8637930604702433E-7</v>
      </c>
      <c r="KZ24" s="4">
        <v>-4.8820000042582024E-7</v>
      </c>
      <c r="LA24" s="4">
        <v>1.1004991415375365E-7</v>
      </c>
      <c r="LB24" s="4">
        <v>2.3000029614195228E-7</v>
      </c>
      <c r="LC24" s="4">
        <v>-1.1207149497316493E-7</v>
      </c>
      <c r="LD24" s="4">
        <v>4.2548799683572724E-7</v>
      </c>
      <c r="LE24" s="4">
        <v>-2.0752004559199122E-7</v>
      </c>
      <c r="LF24" s="4">
        <v>-1.3413369970294298E-8</v>
      </c>
      <c r="LG24" s="4">
        <v>-4.2016445700454597E-7</v>
      </c>
      <c r="LH24" s="4">
        <v>1.8999996964641497E-7</v>
      </c>
      <c r="LI24" s="4">
        <v>-1.8000000023832285E-7</v>
      </c>
      <c r="LJ24" s="4">
        <v>0</v>
      </c>
      <c r="LK24" s="4">
        <v>4.5000001591688488E-7</v>
      </c>
      <c r="LL24" s="4">
        <v>4.6000002384971594E-7</v>
      </c>
      <c r="LM24" s="4">
        <v>3.106224539806135E-7</v>
      </c>
      <c r="LN24" s="4">
        <v>2.8153681341791525E-7</v>
      </c>
      <c r="LO24" s="4">
        <v>4.032626748085022E-7</v>
      </c>
      <c r="LP24" s="4">
        <v>0</v>
      </c>
      <c r="LQ24" s="4">
        <v>-1.0989606380462646E-7</v>
      </c>
      <c r="LR24" s="4">
        <v>1.9999788491986692E-8</v>
      </c>
      <c r="LS24" s="4">
        <v>2.4888927319111076E-7</v>
      </c>
      <c r="LT24" s="4">
        <v>0</v>
      </c>
      <c r="LU24" s="4">
        <v>0</v>
      </c>
      <c r="LV24" s="4">
        <v>-3.7252156914746593E-10</v>
      </c>
      <c r="LW24" s="4">
        <v>2.7651162515240912E-7</v>
      </c>
      <c r="LX24" s="4">
        <v>2.9209999929946662E-7</v>
      </c>
      <c r="LY24" s="4">
        <v>-1.2851998160146039E-7</v>
      </c>
      <c r="LZ24" s="4">
        <v>-3.19999912790081E-7</v>
      </c>
      <c r="MA24" s="4">
        <v>1.791898398550984E-7</v>
      </c>
      <c r="MB24" s="4">
        <v>-3.2745049338700483E-7</v>
      </c>
      <c r="MC24" s="4">
        <v>-4.34390813097707E-7</v>
      </c>
      <c r="MD24" s="4">
        <v>1.6502757205216767E-7</v>
      </c>
      <c r="ME24" s="4">
        <v>9.8197406206423921E-8</v>
      </c>
      <c r="MF24" s="4">
        <v>4.6000004516599802E-7</v>
      </c>
      <c r="MG24" s="4">
        <v>3.9000000029432158E-7</v>
      </c>
      <c r="MH24" s="4">
        <v>0</v>
      </c>
      <c r="MI24" s="4">
        <v>-4.9000004764820915E-7</v>
      </c>
      <c r="MJ24" s="4">
        <v>1.1000000199601345E-7</v>
      </c>
      <c r="MK24" s="4">
        <v>-3.3643300412222743E-7</v>
      </c>
      <c r="ML24" s="4">
        <v>1.7948696040548384E-7</v>
      </c>
      <c r="MM24" s="4">
        <v>-3.0547380447387695E-7</v>
      </c>
      <c r="MN24" s="4">
        <v>0</v>
      </c>
      <c r="MO24" s="4">
        <v>3.8743019104003906E-7</v>
      </c>
      <c r="MP24" s="4">
        <v>-2.100000529026147E-7</v>
      </c>
      <c r="MQ24" s="4">
        <v>-1.9483221791460892E-7</v>
      </c>
      <c r="MR24" s="4">
        <v>0</v>
      </c>
      <c r="MS24" s="4">
        <v>-3.5999983083456755E-7</v>
      </c>
      <c r="MT24" s="4">
        <v>1.318959199636538E-7</v>
      </c>
      <c r="MU24" s="4">
        <v>2.8049290001774807E-8</v>
      </c>
      <c r="MV24" s="4">
        <v>-4.521000001034281E-7</v>
      </c>
      <c r="MW24" s="4">
        <v>-4.7939991636852808E-7</v>
      </c>
      <c r="MX24" s="4" t="e">
        <v>#N/A</v>
      </c>
      <c r="MY24" s="4" t="e">
        <v>#N/A</v>
      </c>
      <c r="MZ24" s="4" t="e">
        <v>#N/A</v>
      </c>
      <c r="NA24" s="4" t="e">
        <v>#N/A</v>
      </c>
      <c r="NB24" s="4" t="e">
        <v>#N/A</v>
      </c>
      <c r="NC24" s="4" t="e">
        <v>#N/A</v>
      </c>
      <c r="ND24" s="4" t="e">
        <v>#N/A</v>
      </c>
      <c r="NE24" s="4" t="e">
        <v>#N/A</v>
      </c>
      <c r="NF24" s="4" t="e">
        <v>#N/A</v>
      </c>
      <c r="NG24" s="4" t="e">
        <v>#N/A</v>
      </c>
      <c r="NH24" s="4" t="e">
        <v>#N/A</v>
      </c>
      <c r="NI24" s="4" t="e">
        <v>#N/A</v>
      </c>
      <c r="NJ24" s="4" t="e">
        <v>#N/A</v>
      </c>
      <c r="NK24" s="4" t="e">
        <v>#N/A</v>
      </c>
      <c r="NL24" s="4" t="e">
        <v>#N/A</v>
      </c>
      <c r="NM24" s="4" t="e">
        <v>#N/A</v>
      </c>
      <c r="NN24" s="4" t="e">
        <v>#N/A</v>
      </c>
      <c r="NO24" s="4" t="e">
        <v>#N/A</v>
      </c>
      <c r="NP24" s="4" t="e">
        <v>#N/A</v>
      </c>
      <c r="NQ24" s="4" t="e">
        <v>#N/A</v>
      </c>
      <c r="NR24" s="4" t="e">
        <v>#N/A</v>
      </c>
      <c r="NS24" s="4" t="e">
        <v>#N/A</v>
      </c>
      <c r="NT24" s="4" t="e">
        <v>#N/A</v>
      </c>
      <c r="NU24" s="4" t="e">
        <v>#N/A</v>
      </c>
      <c r="NV24" s="4" t="e">
        <v>#N/A</v>
      </c>
      <c r="NW24" s="4" t="e">
        <v>#N/A</v>
      </c>
      <c r="NX24" s="4" t="e">
        <v>#N/A</v>
      </c>
      <c r="NY24" s="4" t="e">
        <v>#N/A</v>
      </c>
      <c r="NZ24" s="4" t="e">
        <v>#N/A</v>
      </c>
      <c r="OA24" s="4" t="e">
        <v>#N/A</v>
      </c>
      <c r="OB24" s="4" t="e">
        <v>#N/A</v>
      </c>
      <c r="OC24" s="4" t="e">
        <v>#N/A</v>
      </c>
      <c r="OD24" s="4" t="e">
        <v>#N/A</v>
      </c>
      <c r="OE24" s="4" t="e">
        <v>#N/A</v>
      </c>
      <c r="OF24" s="4" t="e">
        <v>#N/A</v>
      </c>
      <c r="OG24" s="4" t="e">
        <v>#N/A</v>
      </c>
      <c r="OH24" s="4" t="e">
        <v>#N/A</v>
      </c>
      <c r="OI24" s="4" t="e">
        <v>#N/A</v>
      </c>
      <c r="OJ24" s="4" t="e">
        <v>#N/A</v>
      </c>
      <c r="OK24" s="4" t="e">
        <v>#N/A</v>
      </c>
      <c r="OL24" s="4" t="e">
        <v>#N/A</v>
      </c>
      <c r="OM24" s="4" t="e">
        <v>#N/A</v>
      </c>
      <c r="ON24" s="4" t="e">
        <v>#N/A</v>
      </c>
      <c r="OO24" s="4" t="e">
        <v>#N/A</v>
      </c>
      <c r="OP24" s="4" t="e">
        <v>#N/A</v>
      </c>
      <c r="OQ24" s="4" t="e">
        <v>#N/A</v>
      </c>
      <c r="OR24" s="4" t="e">
        <v>#N/A</v>
      </c>
      <c r="OS24" s="4" t="e">
        <v>#N/A</v>
      </c>
      <c r="OT24" s="4" t="e">
        <v>#N/A</v>
      </c>
      <c r="OU24" s="4" t="e">
        <v>#N/A</v>
      </c>
      <c r="OV24" s="4" t="e">
        <v>#N/A</v>
      </c>
      <c r="OW24" s="4" t="e">
        <v>#N/A</v>
      </c>
      <c r="OX24" s="4" t="e">
        <v>#N/A</v>
      </c>
      <c r="OY24" s="4" t="e">
        <v>#N/A</v>
      </c>
      <c r="OZ24" s="4" t="e">
        <v>#N/A</v>
      </c>
      <c r="PA24" s="4" t="e">
        <v>#N/A</v>
      </c>
      <c r="PB24" s="4" t="e">
        <v>#N/A</v>
      </c>
      <c r="PC24" s="4" t="e">
        <v>#N/A</v>
      </c>
      <c r="PD24" s="4" t="e">
        <v>#N/A</v>
      </c>
      <c r="PE24" s="4" t="e">
        <v>#N/A</v>
      </c>
      <c r="PF24" s="4" t="e">
        <v>#N/A</v>
      </c>
      <c r="PG24" s="4" t="e">
        <v>#N/A</v>
      </c>
      <c r="PH24" s="4" t="e">
        <v>#N/A</v>
      </c>
      <c r="PI24" s="4" t="e">
        <v>#N/A</v>
      </c>
      <c r="PJ24" s="4" t="e">
        <v>#N/A</v>
      </c>
      <c r="PK24" s="4" t="e">
        <v>#N/A</v>
      </c>
      <c r="PL24" s="4" t="e">
        <v>#N/A</v>
      </c>
      <c r="PM24" s="4" t="e">
        <v>#N/A</v>
      </c>
      <c r="PN24" s="4" t="e">
        <v>#N/A</v>
      </c>
      <c r="PO24" s="4" t="e">
        <v>#N/A</v>
      </c>
      <c r="PP24" s="4" t="e">
        <v>#N/A</v>
      </c>
      <c r="PQ24" s="4" t="e">
        <v>#N/A</v>
      </c>
      <c r="PR24" s="4" t="e">
        <v>#N/A</v>
      </c>
      <c r="PS24" s="4" t="e">
        <v>#N/A</v>
      </c>
      <c r="PT24" s="4" t="e">
        <v>#N/A</v>
      </c>
      <c r="PU24" s="4" t="e">
        <v>#N/A</v>
      </c>
      <c r="PV24" s="4" t="e">
        <v>#N/A</v>
      </c>
      <c r="PW24" s="4" t="e">
        <v>#N/A</v>
      </c>
      <c r="PX24" s="4" t="e">
        <v>#N/A</v>
      </c>
      <c r="PY24" s="4" t="e">
        <v>#N/A</v>
      </c>
      <c r="PZ24" s="4" t="e">
        <v>#N/A</v>
      </c>
      <c r="QA24" s="4" t="e">
        <v>#N/A</v>
      </c>
      <c r="QB24" s="4" t="e">
        <v>#N/A</v>
      </c>
      <c r="QC24" s="4" t="e">
        <v>#N/A</v>
      </c>
      <c r="QD24" s="4" t="e">
        <v>#N/A</v>
      </c>
      <c r="QE24" s="4" t="e">
        <v>#N/A</v>
      </c>
      <c r="QF24" s="4" t="e">
        <v>#N/A</v>
      </c>
      <c r="QG24" s="4" t="e">
        <v>#N/A</v>
      </c>
      <c r="QH24" s="4" t="e">
        <v>#N/A</v>
      </c>
      <c r="QI24" s="4" t="e">
        <v>#N/A</v>
      </c>
      <c r="QJ24" s="4" t="e">
        <v>#N/A</v>
      </c>
      <c r="QK24" s="4" t="e">
        <v>#N/A</v>
      </c>
      <c r="QL24" s="4" t="e">
        <v>#N/A</v>
      </c>
      <c r="QM24" s="4" t="e">
        <v>#N/A</v>
      </c>
      <c r="QN24" s="4" t="e">
        <v>#N/A</v>
      </c>
      <c r="QO24" s="4" t="e">
        <v>#N/A</v>
      </c>
      <c r="QP24" s="4" t="e">
        <v>#N/A</v>
      </c>
      <c r="QQ24" s="4" t="e">
        <v>#N/A</v>
      </c>
      <c r="QR24" s="4" t="e">
        <v>#N/A</v>
      </c>
      <c r="QS24" s="4" t="e">
        <v>#N/A</v>
      </c>
      <c r="QT24" s="4" t="e">
        <v>#N/A</v>
      </c>
      <c r="QU24" s="4" t="e">
        <v>#N/A</v>
      </c>
      <c r="QV24" s="4" t="e">
        <v>#N/A</v>
      </c>
      <c r="QW24" s="4" t="e">
        <v>#N/A</v>
      </c>
      <c r="QX24" s="4" t="e">
        <v>#N/A</v>
      </c>
      <c r="QY24" s="4" t="e">
        <v>#N/A</v>
      </c>
      <c r="QZ24" s="4" t="e">
        <v>#N/A</v>
      </c>
      <c r="RA24" s="4" t="e">
        <v>#N/A</v>
      </c>
      <c r="RB24" s="4" t="e">
        <v>#N/A</v>
      </c>
      <c r="RC24" s="4" t="e">
        <v>#N/A</v>
      </c>
      <c r="RD24" s="4" t="e">
        <v>#N/A</v>
      </c>
      <c r="RE24" s="4" t="e">
        <v>#N/A</v>
      </c>
      <c r="RF24" s="4" t="e">
        <v>#N/A</v>
      </c>
      <c r="RG24" s="4" t="e">
        <v>#N/A</v>
      </c>
      <c r="RH24" s="4" t="e">
        <v>#N/A</v>
      </c>
      <c r="RI24" s="4" t="e">
        <v>#N/A</v>
      </c>
      <c r="RJ24" s="4" t="e">
        <v>#N/A</v>
      </c>
      <c r="RK24" s="4" t="e">
        <v>#N/A</v>
      </c>
      <c r="RL24" s="4" t="e">
        <v>#N/A</v>
      </c>
      <c r="RM24" s="4" t="e">
        <v>#N/A</v>
      </c>
      <c r="RN24" s="4" t="e">
        <v>#N/A</v>
      </c>
      <c r="RO24" s="4" t="e">
        <v>#N/A</v>
      </c>
      <c r="RP24" s="4" t="e">
        <v>#N/A</v>
      </c>
      <c r="RQ24" s="4" t="e">
        <v>#N/A</v>
      </c>
      <c r="RR24" s="4" t="e">
        <v>#N/A</v>
      </c>
      <c r="RS24" s="4" t="e">
        <v>#N/A</v>
      </c>
      <c r="RT24" s="4" t="e">
        <v>#N/A</v>
      </c>
      <c r="RU24" s="4" t="e">
        <v>#N/A</v>
      </c>
      <c r="RV24" s="4" t="e">
        <v>#N/A</v>
      </c>
      <c r="RW24" s="4" t="e">
        <v>#N/A</v>
      </c>
      <c r="RX24" s="4" t="e">
        <v>#N/A</v>
      </c>
      <c r="RY24" s="4" t="e">
        <v>#N/A</v>
      </c>
      <c r="RZ24" s="4" t="e">
        <v>#N/A</v>
      </c>
      <c r="SA24" s="4" t="e">
        <v>#N/A</v>
      </c>
      <c r="SB24" s="4" t="e">
        <v>#N/A</v>
      </c>
      <c r="SC24" s="4" t="e">
        <v>#N/A</v>
      </c>
      <c r="SD24" s="4" t="e">
        <v>#N/A</v>
      </c>
      <c r="SE24" s="4" t="e">
        <v>#N/A</v>
      </c>
      <c r="SF24" s="4" t="e">
        <v>#N/A</v>
      </c>
      <c r="SG24" s="4" t="e">
        <v>#N/A</v>
      </c>
      <c r="SH24" s="4" t="e">
        <v>#N/A</v>
      </c>
      <c r="SI24" s="4" t="e">
        <v>#N/A</v>
      </c>
      <c r="SJ24" s="4" t="e">
        <v>#N/A</v>
      </c>
      <c r="SK24" s="4" t="e">
        <v>#N/A</v>
      </c>
      <c r="SL24" s="4" t="e">
        <v>#N/A</v>
      </c>
      <c r="SM24" s="4" t="e">
        <v>#N/A</v>
      </c>
      <c r="SN24" s="4" t="e">
        <v>#N/A</v>
      </c>
      <c r="SO24" s="4" t="e">
        <v>#N/A</v>
      </c>
      <c r="SP24" s="4" t="e">
        <v>#N/A</v>
      </c>
      <c r="SQ24" s="4" t="e">
        <v>#N/A</v>
      </c>
      <c r="SR24" s="4" t="e">
        <v>#N/A</v>
      </c>
      <c r="SS24" s="4" t="e">
        <v>#N/A</v>
      </c>
      <c r="ST24" s="4" t="e">
        <v>#N/A</v>
      </c>
      <c r="SU24" s="4" t="e">
        <v>#N/A</v>
      </c>
      <c r="SV24" s="4" t="e">
        <v>#N/A</v>
      </c>
      <c r="SW24" s="4" t="e">
        <v>#N/A</v>
      </c>
      <c r="SX24" s="4" t="e">
        <v>#N/A</v>
      </c>
      <c r="SY24" s="4" t="e">
        <v>#N/A</v>
      </c>
      <c r="SZ24" s="4" t="e">
        <v>#N/A</v>
      </c>
      <c r="TA24" s="4" t="e">
        <v>#N/A</v>
      </c>
      <c r="TB24" s="4" t="e">
        <v>#N/A</v>
      </c>
      <c r="TC24" s="4" t="e">
        <v>#N/A</v>
      </c>
      <c r="TD24" s="4" t="e">
        <v>#N/A</v>
      </c>
      <c r="TE24" s="4" t="e">
        <v>#N/A</v>
      </c>
      <c r="TF24" s="4" t="e">
        <v>#N/A</v>
      </c>
      <c r="TG24" s="4" t="e">
        <v>#N/A</v>
      </c>
      <c r="TH24" s="4" t="e">
        <v>#N/A</v>
      </c>
      <c r="TI24" s="4" t="e">
        <v>#N/A</v>
      </c>
      <c r="TJ24" s="4" t="e">
        <v>#N/A</v>
      </c>
      <c r="TK24" s="4" t="e">
        <v>#N/A</v>
      </c>
      <c r="TL24" s="4" t="e">
        <v>#N/A</v>
      </c>
      <c r="TM24" s="4" t="e">
        <v>#N/A</v>
      </c>
      <c r="TN24" s="4" t="e">
        <v>#N/A</v>
      </c>
      <c r="TO24" s="4" t="e">
        <v>#N/A</v>
      </c>
      <c r="TP24" s="4" t="e">
        <v>#N/A</v>
      </c>
      <c r="TQ24" s="4" t="e">
        <v>#N/A</v>
      </c>
      <c r="TR24" s="4" t="e">
        <v>#N/A</v>
      </c>
      <c r="TS24" s="4" t="e">
        <v>#N/A</v>
      </c>
      <c r="TT24" s="4" t="e">
        <v>#N/A</v>
      </c>
      <c r="TU24" s="4" t="e">
        <v>#N/A</v>
      </c>
      <c r="TV24" s="4" t="e">
        <v>#N/A</v>
      </c>
      <c r="TW24" s="4" t="e">
        <v>#N/A</v>
      </c>
      <c r="TX24" s="4" t="e">
        <v>#N/A</v>
      </c>
      <c r="TY24" s="4" t="e">
        <v>#N/A</v>
      </c>
      <c r="TZ24" s="4" t="e">
        <v>#N/A</v>
      </c>
      <c r="UA24" s="4" t="e">
        <v>#N/A</v>
      </c>
      <c r="UB24" s="4" t="e">
        <v>#N/A</v>
      </c>
      <c r="UC24" s="4" t="e">
        <v>#N/A</v>
      </c>
      <c r="UD24" s="4" t="e">
        <v>#N/A</v>
      </c>
      <c r="UE24" s="4" t="e">
        <v>#N/A</v>
      </c>
      <c r="UF24" s="4" t="e">
        <v>#N/A</v>
      </c>
      <c r="UG24" s="4" t="e">
        <v>#N/A</v>
      </c>
      <c r="UH24" s="4" t="e">
        <v>#N/A</v>
      </c>
      <c r="UI24" s="4" t="e">
        <v>#N/A</v>
      </c>
      <c r="UJ24" s="4" t="e">
        <v>#N/A</v>
      </c>
      <c r="UK24" s="4" t="e">
        <v>#N/A</v>
      </c>
      <c r="UL24" s="4" t="e">
        <v>#N/A</v>
      </c>
      <c r="UM24" s="4" t="e">
        <v>#N/A</v>
      </c>
      <c r="UN24" s="4" t="e">
        <v>#N/A</v>
      </c>
      <c r="UO24" s="4" t="e">
        <v>#N/A</v>
      </c>
      <c r="UP24" s="4" t="e">
        <v>#N/A</v>
      </c>
      <c r="UQ24" s="4" t="e">
        <v>#N/A</v>
      </c>
      <c r="UR24" s="4" t="e">
        <v>#N/A</v>
      </c>
      <c r="US24" s="4" t="e">
        <v>#N/A</v>
      </c>
      <c r="UT24" s="4" t="e">
        <v>#N/A</v>
      </c>
      <c r="UU24" s="4" t="e">
        <v>#N/A</v>
      </c>
      <c r="UV24" s="4" t="e">
        <v>#N/A</v>
      </c>
      <c r="UW24" s="4" t="e">
        <v>#N/A</v>
      </c>
      <c r="UX24" s="4" t="e">
        <v>#N/A</v>
      </c>
      <c r="UY24" s="4" t="e">
        <v>#N/A</v>
      </c>
      <c r="UZ24" s="4" t="e">
        <v>#N/A</v>
      </c>
      <c r="VA24" s="4" t="e">
        <v>#N/A</v>
      </c>
      <c r="VB24" s="4" t="e">
        <v>#N/A</v>
      </c>
      <c r="VC24" s="4" t="e">
        <v>#N/A</v>
      </c>
      <c r="VD24" s="4" t="e">
        <v>#N/A</v>
      </c>
      <c r="VE24" s="4" t="e">
        <v>#N/A</v>
      </c>
      <c r="VF24" s="4" t="e">
        <v>#N/A</v>
      </c>
      <c r="VG24" s="4" t="e">
        <v>#N/A</v>
      </c>
      <c r="VH24" s="4" t="e">
        <v>#N/A</v>
      </c>
      <c r="VI24" s="4" t="e">
        <v>#N/A</v>
      </c>
      <c r="VJ24" s="4" t="e">
        <v>#N/A</v>
      </c>
      <c r="VK24" s="4" t="e">
        <v>#N/A</v>
      </c>
      <c r="VL24" s="4" t="e">
        <v>#N/A</v>
      </c>
      <c r="VM24" s="4" t="e">
        <v>#N/A</v>
      </c>
      <c r="VN24" s="4" t="e">
        <v>#N/A</v>
      </c>
      <c r="VO24" s="4" t="e">
        <v>#N/A</v>
      </c>
      <c r="VP24" s="4" t="e">
        <v>#N/A</v>
      </c>
      <c r="VQ24" s="4" t="e">
        <v>#N/A</v>
      </c>
      <c r="VR24" s="4" t="e">
        <v>#N/A</v>
      </c>
      <c r="VS24" s="4" t="e">
        <v>#N/A</v>
      </c>
      <c r="VT24" s="4" t="e">
        <v>#N/A</v>
      </c>
      <c r="VU24" s="4" t="e">
        <v>#N/A</v>
      </c>
      <c r="VV24" s="4" t="e">
        <v>#N/A</v>
      </c>
      <c r="VW24" s="4" t="e">
        <v>#N/A</v>
      </c>
      <c r="VX24" s="4" t="e">
        <v>#N/A</v>
      </c>
      <c r="VY24" s="4" t="e">
        <v>#N/A</v>
      </c>
      <c r="VZ24" s="4" t="e">
        <v>#N/A</v>
      </c>
      <c r="WA24" s="4" t="e">
        <v>#N/A</v>
      </c>
      <c r="WB24" s="4" t="e">
        <v>#N/A</v>
      </c>
      <c r="WC24" s="4" t="e">
        <v>#N/A</v>
      </c>
      <c r="WD24" s="4" t="e">
        <v>#N/A</v>
      </c>
      <c r="WE24" s="4" t="e">
        <v>#N/A</v>
      </c>
      <c r="WF24" s="4" t="e">
        <v>#N/A</v>
      </c>
      <c r="WG24" s="4" t="e">
        <v>#N/A</v>
      </c>
      <c r="WH24" s="4" t="e">
        <v>#N/A</v>
      </c>
      <c r="WI24" s="4" t="e">
        <v>#N/A</v>
      </c>
      <c r="WJ24" s="4" t="e">
        <v>#N/A</v>
      </c>
      <c r="WK24" s="4" t="e">
        <v>#N/A</v>
      </c>
      <c r="WL24" s="4" t="e">
        <v>#N/A</v>
      </c>
      <c r="WM24" s="4" t="e">
        <v>#N/A</v>
      </c>
      <c r="WN24" s="4" t="e">
        <v>#N/A</v>
      </c>
      <c r="WO24" s="4" t="e">
        <v>#N/A</v>
      </c>
      <c r="WP24" s="4" t="e">
        <v>#N/A</v>
      </c>
      <c r="WQ24" s="4" t="e">
        <v>#N/A</v>
      </c>
      <c r="WR24" s="4" t="e">
        <v>#N/A</v>
      </c>
      <c r="WS24" s="4" t="e">
        <v>#N/A</v>
      </c>
      <c r="WT24" s="4" t="e">
        <v>#N/A</v>
      </c>
      <c r="WU24" s="4" t="e">
        <v>#N/A</v>
      </c>
      <c r="WV24" s="4" t="e">
        <v>#N/A</v>
      </c>
      <c r="WW24" s="4" t="e">
        <v>#N/A</v>
      </c>
      <c r="WX24" s="4" t="e">
        <v>#N/A</v>
      </c>
      <c r="WY24" s="4" t="e">
        <v>#N/A</v>
      </c>
      <c r="WZ24" s="4" t="e">
        <v>#N/A</v>
      </c>
      <c r="XA24" s="4" t="e">
        <v>#N/A</v>
      </c>
      <c r="XB24" s="4" t="e">
        <v>#N/A</v>
      </c>
      <c r="XC24" s="4" t="e">
        <v>#N/A</v>
      </c>
      <c r="XD24" s="4" t="e">
        <v>#N/A</v>
      </c>
      <c r="XE24" s="4" t="e">
        <v>#N/A</v>
      </c>
      <c r="XF24" s="4" t="e">
        <v>#N/A</v>
      </c>
      <c r="XG24" s="4" t="e">
        <v>#N/A</v>
      </c>
      <c r="XH24" s="4" t="e">
        <v>#N/A</v>
      </c>
      <c r="XI24" s="4" t="e">
        <v>#N/A</v>
      </c>
      <c r="XJ24" s="4" t="e">
        <v>#N/A</v>
      </c>
      <c r="XK24" s="4" t="e">
        <v>#N/A</v>
      </c>
      <c r="XL24" s="4" t="e">
        <v>#N/A</v>
      </c>
      <c r="XM24" s="4" t="e">
        <v>#N/A</v>
      </c>
      <c r="XN24" s="4" t="e">
        <v>#N/A</v>
      </c>
      <c r="XO24" s="4" t="e">
        <v>#N/A</v>
      </c>
      <c r="XP24" s="4" t="e">
        <v>#N/A</v>
      </c>
      <c r="XQ24" s="4" t="e">
        <v>#N/A</v>
      </c>
      <c r="XR24" s="4" t="e">
        <v>#N/A</v>
      </c>
      <c r="XS24" s="4" t="e">
        <v>#N/A</v>
      </c>
      <c r="XT24" s="4" t="e">
        <v>#N/A</v>
      </c>
      <c r="XU24" s="4" t="e">
        <v>#N/A</v>
      </c>
      <c r="XV24" s="4" t="e">
        <v>#N/A</v>
      </c>
      <c r="XW24" s="4" t="e">
        <v>#N/A</v>
      </c>
      <c r="XX24" s="4" t="e">
        <v>#N/A</v>
      </c>
      <c r="XY24" s="4" t="e">
        <v>#N/A</v>
      </c>
      <c r="XZ24" s="4" t="e">
        <v>#N/A</v>
      </c>
      <c r="YA24" s="4" t="e">
        <v>#N/A</v>
      </c>
      <c r="YB24" s="4" t="e">
        <v>#N/A</v>
      </c>
      <c r="YC24" s="4" t="e">
        <v>#N/A</v>
      </c>
      <c r="YD24" s="4" t="e">
        <v>#N/A</v>
      </c>
      <c r="YE24" s="4" t="e">
        <v>#N/A</v>
      </c>
      <c r="YF24" s="4" t="e">
        <v>#N/A</v>
      </c>
      <c r="YG24" s="4" t="e">
        <v>#N/A</v>
      </c>
      <c r="YH24" s="4" t="e">
        <v>#N/A</v>
      </c>
      <c r="YI24" s="4" t="e">
        <v>#N/A</v>
      </c>
      <c r="YJ24" s="4" t="e">
        <v>#N/A</v>
      </c>
      <c r="YK24" s="4" t="e">
        <v>#N/A</v>
      </c>
      <c r="YL24" s="4" t="e">
        <v>#N/A</v>
      </c>
      <c r="YM24" s="4" t="e">
        <v>#N/A</v>
      </c>
      <c r="YN24" s="4" t="e">
        <v>#N/A</v>
      </c>
      <c r="YO24" s="4" t="e">
        <v>#N/A</v>
      </c>
      <c r="YP24" s="4" t="e">
        <v>#N/A</v>
      </c>
      <c r="YQ24" s="4" t="e">
        <v>#N/A</v>
      </c>
      <c r="YR24" s="4" t="e">
        <v>#N/A</v>
      </c>
      <c r="YS24" s="4" t="e">
        <v>#N/A</v>
      </c>
      <c r="YT24" s="4" t="e">
        <v>#N/A</v>
      </c>
      <c r="YU24" s="4" t="e">
        <v>#N/A</v>
      </c>
      <c r="YV24" s="4" t="e">
        <v>#N/A</v>
      </c>
      <c r="YW24" s="4" t="e">
        <v>#N/A</v>
      </c>
      <c r="YX24" s="4" t="e">
        <v>#N/A</v>
      </c>
      <c r="YY24" s="4" t="e">
        <v>#N/A</v>
      </c>
      <c r="YZ24" s="4" t="e">
        <v>#N/A</v>
      </c>
      <c r="ZA24" s="4" t="e">
        <v>#N/A</v>
      </c>
      <c r="ZB24" s="4" t="e">
        <v>#N/A</v>
      </c>
      <c r="ZC24" s="4" t="e">
        <v>#N/A</v>
      </c>
      <c r="ZD24" s="4" t="e">
        <v>#N/A</v>
      </c>
      <c r="ZE24" s="4" t="e">
        <v>#N/A</v>
      </c>
      <c r="ZF24" s="4" t="e">
        <v>#N/A</v>
      </c>
      <c r="ZG24" s="4" t="e">
        <v>#N/A</v>
      </c>
      <c r="ZH24" s="4" t="e">
        <v>#N/A</v>
      </c>
      <c r="ZI24" s="4" t="e">
        <v>#N/A</v>
      </c>
      <c r="ZJ24" s="4" t="e">
        <v>#N/A</v>
      </c>
      <c r="ZK24" s="4" t="e">
        <v>#N/A</v>
      </c>
      <c r="ZL24" s="4" t="e">
        <v>#N/A</v>
      </c>
      <c r="ZM24" s="4" t="e">
        <v>#N/A</v>
      </c>
      <c r="ZN24" s="4" t="e">
        <v>#N/A</v>
      </c>
      <c r="ZO24" s="4" t="e">
        <v>#N/A</v>
      </c>
      <c r="ZP24" s="4" t="e">
        <v>#N/A</v>
      </c>
      <c r="ZQ24" s="4" t="e">
        <v>#N/A</v>
      </c>
      <c r="ZR24" s="4" t="e">
        <v>#N/A</v>
      </c>
      <c r="ZS24" s="4" t="e">
        <v>#N/A</v>
      </c>
      <c r="ZT24" s="4" t="e">
        <v>#N/A</v>
      </c>
      <c r="ZU24" s="4" t="e">
        <v>#N/A</v>
      </c>
      <c r="ZV24" s="4" t="e">
        <v>#N/A</v>
      </c>
      <c r="ZW24" s="4" t="e">
        <v>#N/A</v>
      </c>
      <c r="ZX24" s="4" t="e">
        <v>#N/A</v>
      </c>
      <c r="ZY24" s="4" t="e">
        <v>#N/A</v>
      </c>
      <c r="ZZ24" s="4" t="e">
        <v>#N/A</v>
      </c>
      <c r="AAA24" s="4" t="e">
        <v>#N/A</v>
      </c>
      <c r="AAB24" s="4" t="e">
        <v>#N/A</v>
      </c>
      <c r="AAC24" s="4" t="e">
        <v>#N/A</v>
      </c>
      <c r="AAD24" s="4" t="e">
        <v>#N/A</v>
      </c>
      <c r="AAE24" s="4" t="e">
        <v>#N/A</v>
      </c>
      <c r="AAF24" s="4" t="e">
        <v>#N/A</v>
      </c>
      <c r="AAG24" s="4" t="e">
        <v>#N/A</v>
      </c>
      <c r="AAH24" s="4" t="e">
        <v>#N/A</v>
      </c>
      <c r="AAI24" s="4" t="e">
        <v>#N/A</v>
      </c>
      <c r="AAJ24" s="4" t="e">
        <v>#N/A</v>
      </c>
      <c r="AAK24" s="4" t="e">
        <v>#N/A</v>
      </c>
      <c r="AAL24" s="4" t="e">
        <v>#N/A</v>
      </c>
      <c r="AAM24" s="4" t="e">
        <v>#N/A</v>
      </c>
      <c r="AAN24" s="4" t="e">
        <v>#N/A</v>
      </c>
      <c r="AAO24" s="4" t="e">
        <v>#N/A</v>
      </c>
      <c r="AAP24" s="4" t="e">
        <v>#N/A</v>
      </c>
      <c r="AAQ24" s="4" t="e">
        <v>#N/A</v>
      </c>
      <c r="AAR24" s="4" t="e">
        <v>#N/A</v>
      </c>
      <c r="AAS24" s="4" t="e">
        <v>#N/A</v>
      </c>
      <c r="AAT24" s="4" t="e">
        <v>#N/A</v>
      </c>
      <c r="AAU24" s="4" t="e">
        <v>#N/A</v>
      </c>
      <c r="AAV24" s="4" t="e">
        <v>#N/A</v>
      </c>
      <c r="AAW24" s="4" t="e">
        <v>#N/A</v>
      </c>
      <c r="AAX24" s="4" t="e">
        <v>#N/A</v>
      </c>
      <c r="AAY24" s="4" t="e">
        <v>#N/A</v>
      </c>
      <c r="AAZ24" s="4" t="e">
        <v>#N/A</v>
      </c>
      <c r="ABA24" s="4" t="e">
        <v>#N/A</v>
      </c>
    </row>
    <row r="25" spans="1:729" x14ac:dyDescent="0.25">
      <c r="A25" s="1">
        <v>1988</v>
      </c>
      <c r="B25" s="4">
        <v>-8.000000661922968E-8</v>
      </c>
      <c r="C25" s="4">
        <v>-8.5190779763877345E-8</v>
      </c>
      <c r="D25" s="4">
        <v>1.2012191064059152E-7</v>
      </c>
      <c r="E25" s="4">
        <v>3.8749714548202974E-7</v>
      </c>
      <c r="F25" s="4">
        <v>2.6113139028893784E-7</v>
      </c>
      <c r="G25" s="4">
        <v>4.074844259793764E-7</v>
      </c>
      <c r="H25" s="4">
        <v>4.1999997413277868E-7</v>
      </c>
      <c r="I25" s="4">
        <v>-1.3000000009810719E-7</v>
      </c>
      <c r="J25" s="4">
        <v>0</v>
      </c>
      <c r="K25" s="4">
        <v>-3.0000001061125658E-7</v>
      </c>
      <c r="L25" s="4">
        <v>-4.9999997031591192E-8</v>
      </c>
      <c r="M25" s="4">
        <v>2.4944301912910305E-7</v>
      </c>
      <c r="N25" s="4">
        <v>-4.0771919884718955E-7</v>
      </c>
      <c r="O25" s="4">
        <v>2.1886080503463745E-7</v>
      </c>
      <c r="P25" s="4">
        <v>-3.4000004234258085E-7</v>
      </c>
      <c r="Q25" s="4">
        <v>1.4621764421463013E-7</v>
      </c>
      <c r="R25" s="4">
        <v>3.4000004234258085E-7</v>
      </c>
      <c r="S25" s="4">
        <v>-1.1180559233991971E-7</v>
      </c>
      <c r="T25" s="4">
        <v>0</v>
      </c>
      <c r="U25" s="4">
        <v>0</v>
      </c>
      <c r="V25" s="4">
        <v>-2.3468256227232587E-7</v>
      </c>
      <c r="W25" s="4">
        <v>-4.7279108628117683E-7</v>
      </c>
      <c r="X25" s="4">
        <v>2.424000005163407E-7</v>
      </c>
      <c r="Y25" s="4">
        <v>5.8379177242384728E-8</v>
      </c>
      <c r="Z25" s="4">
        <v>-1.5000000530562829E-7</v>
      </c>
      <c r="AA25" s="4">
        <v>-3.959227993788339E-7</v>
      </c>
      <c r="AB25" s="4">
        <v>-1.5320892998715863E-8</v>
      </c>
      <c r="AC25" s="4">
        <v>1.5431054123382637E-7</v>
      </c>
      <c r="AD25" s="4">
        <v>2.4906048423645188E-7</v>
      </c>
      <c r="AE25" s="4">
        <v>5.0090307013306301E-8</v>
      </c>
      <c r="AF25" s="4">
        <v>4.5000000414852082E-7</v>
      </c>
      <c r="AG25" s="4">
        <v>-5.9999999635351742E-8</v>
      </c>
      <c r="AH25" s="4">
        <v>0</v>
      </c>
      <c r="AI25" s="4">
        <v>-3.8999996831989847E-7</v>
      </c>
      <c r="AJ25" s="4">
        <v>-2.0000000233721948E-7</v>
      </c>
      <c r="AK25" s="4">
        <v>4.4808894017478451E-7</v>
      </c>
      <c r="AL25" s="4">
        <v>-3.2191974241868593E-7</v>
      </c>
      <c r="AM25" s="4">
        <v>-3.4738332033157349E-7</v>
      </c>
      <c r="AN25" s="4">
        <v>-3.0000001061125658E-7</v>
      </c>
      <c r="AO25" s="4">
        <v>-9.3132257461547852E-9</v>
      </c>
      <c r="AP25" s="4">
        <v>-6.0000047596986406E-8</v>
      </c>
      <c r="AQ25" s="4">
        <v>-1.1282875508888957E-7</v>
      </c>
      <c r="AR25" s="4">
        <v>0</v>
      </c>
      <c r="AS25" s="4">
        <v>0</v>
      </c>
      <c r="AT25" s="4">
        <v>-7.4965448959574132E-8</v>
      </c>
      <c r="AU25" s="4">
        <v>-1.2457900755435958E-7</v>
      </c>
      <c r="AV25" s="4">
        <v>-4.7869999963978671E-7</v>
      </c>
      <c r="AW25" s="4">
        <v>-1.5900001985175161E-7</v>
      </c>
      <c r="AX25" s="4">
        <v>-2.2999984139460139E-7</v>
      </c>
      <c r="AY25" s="4">
        <v>1.1117680098760019E-7</v>
      </c>
      <c r="AZ25" s="4">
        <v>4.3275417738186661E-7</v>
      </c>
      <c r="BA25" s="4">
        <v>2.2467973792572593E-7</v>
      </c>
      <c r="BB25" s="4">
        <v>4.6462918135148357E-7</v>
      </c>
      <c r="BC25" s="4">
        <v>4.3979983388453547E-7</v>
      </c>
      <c r="BD25" s="4">
        <v>1.9000004813918281E-7</v>
      </c>
      <c r="BE25" s="4">
        <v>1.4999999997655777E-7</v>
      </c>
      <c r="BF25" s="4">
        <v>0</v>
      </c>
      <c r="BG25" s="4">
        <v>3.8000007407390513E-7</v>
      </c>
      <c r="BH25" s="4">
        <v>1.6000001323845936E-7</v>
      </c>
      <c r="BI25" s="4">
        <v>-3.3195101423189044E-7</v>
      </c>
      <c r="BJ25" s="4">
        <v>3.4924596548080444E-7</v>
      </c>
      <c r="BK25" s="4">
        <v>-1.862645149230957E-7</v>
      </c>
      <c r="BL25" s="4">
        <v>3.1999661587178707E-7</v>
      </c>
      <c r="BM25" s="4">
        <v>2.6077032089233398E-7</v>
      </c>
      <c r="BN25" s="4">
        <v>-4.000003173132427E-7</v>
      </c>
      <c r="BO25" s="4">
        <v>-4.2115442955292792E-7</v>
      </c>
      <c r="BP25" s="4">
        <v>-3.0999945010989904E-7</v>
      </c>
      <c r="BQ25" s="4">
        <v>-2.2999302018433809E-7</v>
      </c>
      <c r="BR25" s="4">
        <v>2.3969286999658834E-8</v>
      </c>
      <c r="BS25" s="4">
        <v>1.9137642492950135E-7</v>
      </c>
      <c r="BT25" s="4">
        <v>3.126000001074658E-7</v>
      </c>
      <c r="BU25" s="4">
        <v>1.4842137437826031E-7</v>
      </c>
      <c r="BV25" s="4">
        <v>0</v>
      </c>
      <c r="BW25" s="4">
        <v>4.7260773294865999E-8</v>
      </c>
      <c r="BX25" s="4">
        <v>-3.6271717362978961E-7</v>
      </c>
      <c r="BY25" s="4">
        <v>-2.546686062032677E-8</v>
      </c>
      <c r="BZ25" s="4">
        <v>3.8323658202443767E-7</v>
      </c>
      <c r="CA25" s="4">
        <v>-5.9164137700129515E-8</v>
      </c>
      <c r="CB25" s="4">
        <v>4.9999996187821694E-7</v>
      </c>
      <c r="CC25" s="4">
        <v>2.3000000037853852E-7</v>
      </c>
      <c r="CD25" s="4">
        <v>0</v>
      </c>
      <c r="CE25" s="4">
        <v>1.0999997357430402E-7</v>
      </c>
      <c r="CF25" s="4">
        <v>0</v>
      </c>
      <c r="CG25" s="4">
        <v>3.296509021311067E-7</v>
      </c>
      <c r="CH25" s="4">
        <v>-1.6958892956608906E-8</v>
      </c>
      <c r="CI25" s="4">
        <v>8.1956386566162109E-8</v>
      </c>
      <c r="CJ25" s="4">
        <v>0</v>
      </c>
      <c r="CK25" s="4">
        <v>-6.0070306062698364E-8</v>
      </c>
      <c r="CL25" s="4">
        <v>-2.6999987312592566E-7</v>
      </c>
      <c r="CM25" s="4">
        <v>-1.2282007300079556E-7</v>
      </c>
      <c r="CN25" s="4">
        <v>0</v>
      </c>
      <c r="CO25" s="4">
        <v>0</v>
      </c>
      <c r="CP25" s="4">
        <v>4.7724001728255416E-7</v>
      </c>
      <c r="CQ25" s="4">
        <v>1.4347225629762761E-8</v>
      </c>
      <c r="CR25" s="4">
        <v>-2.3599999998680232E-7</v>
      </c>
      <c r="CS25" s="4">
        <v>-1.9302520484765218E-9</v>
      </c>
      <c r="CT25" s="4">
        <v>3.3000000598804036E-7</v>
      </c>
      <c r="CU25" s="4">
        <v>-1.8744359486788653E-7</v>
      </c>
      <c r="CV25" s="4">
        <v>4.2910809838758723E-7</v>
      </c>
      <c r="CW25" s="4">
        <v>1.3701250622943917E-7</v>
      </c>
      <c r="CX25" s="4">
        <v>1.0303763531283039E-7</v>
      </c>
      <c r="CY25" s="4">
        <v>-1.6191504403906265E-7</v>
      </c>
      <c r="CZ25" s="4">
        <v>1.6000000641058776E-7</v>
      </c>
      <c r="DA25" s="4">
        <v>-4.5000000081785174E-7</v>
      </c>
      <c r="DB25" s="4">
        <v>0</v>
      </c>
      <c r="DC25" s="4">
        <v>5.9999820223310962E-8</v>
      </c>
      <c r="DD25" s="4">
        <v>3.7000000219222784E-7</v>
      </c>
      <c r="DE25" s="4">
        <v>-1.1533302313182503E-7</v>
      </c>
      <c r="DF25" s="4">
        <v>4.7189087126753293E-7</v>
      </c>
      <c r="DG25" s="4">
        <v>-1.3969838619232178E-8</v>
      </c>
      <c r="DH25" s="4">
        <v>-1.2000009519397281E-7</v>
      </c>
      <c r="DI25" s="4">
        <v>2.5425106287002563E-7</v>
      </c>
      <c r="DJ25" s="4">
        <v>3.9999997625272954E-7</v>
      </c>
      <c r="DK25" s="4">
        <v>2.8141984920182495E-7</v>
      </c>
      <c r="DL25" s="4">
        <v>0</v>
      </c>
      <c r="DM25" s="4">
        <v>0</v>
      </c>
      <c r="DN25" s="4">
        <v>-3.0602074652108513E-7</v>
      </c>
      <c r="DO25" s="4">
        <v>-2.8631335791118318E-7</v>
      </c>
      <c r="DP25" s="4">
        <v>3.9199999690708864E-8</v>
      </c>
      <c r="DQ25" s="4">
        <v>3.9894984246724441E-7</v>
      </c>
      <c r="DR25" s="4">
        <v>1.6000001323845936E-7</v>
      </c>
      <c r="DS25" s="4">
        <v>3.9201349810724651E-7</v>
      </c>
      <c r="DT25" s="4">
        <v>-4.4346802496875171E-7</v>
      </c>
      <c r="DU25" s="4">
        <v>4.4818789035616646E-7</v>
      </c>
      <c r="DV25" s="4">
        <v>3.1317521376195145E-7</v>
      </c>
      <c r="DW25" s="4">
        <v>-3.7046020495701271E-7</v>
      </c>
      <c r="DX25" s="4">
        <v>3.0000008033326253E-8</v>
      </c>
      <c r="DY25" s="4">
        <v>2.8999999912571184E-7</v>
      </c>
      <c r="DZ25" s="4">
        <v>0</v>
      </c>
      <c r="EA25" s="4">
        <v>-8.0000063462648541E-8</v>
      </c>
      <c r="EB25" s="4">
        <v>3.1999999805520929E-7</v>
      </c>
      <c r="EC25" s="4">
        <v>1.6753074305597693E-7</v>
      </c>
      <c r="ED25" s="4">
        <v>1.5572004485875368E-7</v>
      </c>
      <c r="EE25" s="4">
        <v>-2.7194619178771973E-7</v>
      </c>
      <c r="EF25" s="4">
        <v>3.9999576983973384E-8</v>
      </c>
      <c r="EG25" s="4">
        <v>-2.4959444999694824E-7</v>
      </c>
      <c r="EH25" s="4">
        <v>1.7000002117129043E-7</v>
      </c>
      <c r="EI25" s="4">
        <v>1.0020583601777489E-7</v>
      </c>
      <c r="EJ25" s="4">
        <v>0</v>
      </c>
      <c r="EK25" s="4">
        <v>0</v>
      </c>
      <c r="EL25" s="4">
        <v>9.898312214318139E-8</v>
      </c>
      <c r="EM25" s="4">
        <v>-2.0314857795966645E-7</v>
      </c>
      <c r="EN25" s="4">
        <v>3.629999998366884E-7</v>
      </c>
      <c r="EO25" s="4">
        <v>-3.213470107024663E-7</v>
      </c>
      <c r="EP25" s="4">
        <v>0</v>
      </c>
      <c r="EQ25" s="4">
        <v>-3.7478758252440514E-7</v>
      </c>
      <c r="ER25" s="4">
        <v>-3.029490471817553E-7</v>
      </c>
      <c r="ES25" s="4">
        <v>-3.6367399047776416E-7</v>
      </c>
      <c r="ET25" s="4">
        <v>2.8484028291586583E-7</v>
      </c>
      <c r="EU25" s="4">
        <v>-3.4370951418338791E-7</v>
      </c>
      <c r="EV25" s="4">
        <v>4.7999996199976636E-7</v>
      </c>
      <c r="EW25" s="4">
        <v>-1.4999999997655777E-7</v>
      </c>
      <c r="EX25" s="4">
        <v>0</v>
      </c>
      <c r="EY25" s="4">
        <v>-3.6000005820824299E-7</v>
      </c>
      <c r="EZ25" s="4">
        <v>0</v>
      </c>
      <c r="FA25" s="4">
        <v>2.1331288735382259E-7</v>
      </c>
      <c r="FB25" s="4">
        <v>4.5689012040384114E-7</v>
      </c>
      <c r="FC25" s="4">
        <v>2.3096799850463867E-7</v>
      </c>
      <c r="FD25" s="4">
        <v>0</v>
      </c>
      <c r="FE25" s="4">
        <v>-2.0116567611694336E-7</v>
      </c>
      <c r="FF25" s="4">
        <v>1.5000023267930374E-7</v>
      </c>
      <c r="FG25" s="4">
        <v>2.4708474999357577E-7</v>
      </c>
      <c r="FH25" s="4">
        <v>4.6000059228390455E-7</v>
      </c>
      <c r="FI25" s="4">
        <v>0</v>
      </c>
      <c r="FJ25" s="4">
        <v>-1.4308880746938257E-7</v>
      </c>
      <c r="FK25" s="4">
        <v>-4.4157392764532233E-7</v>
      </c>
      <c r="FL25" s="4">
        <v>3.5329999992228522E-7</v>
      </c>
      <c r="FM25" s="4">
        <v>3.5967830677025026E-7</v>
      </c>
      <c r="FN25" s="4">
        <v>3.0000000350582923E-7</v>
      </c>
      <c r="FO25" s="4">
        <v>2.8961163467400297E-7</v>
      </c>
      <c r="FP25" s="4">
        <v>1.6371728150943454E-7</v>
      </c>
      <c r="FQ25" s="4">
        <v>4.9956943115603281E-7</v>
      </c>
      <c r="FR25" s="4">
        <v>4.7899399646667007E-7</v>
      </c>
      <c r="FS25" s="4">
        <v>-2.1397166261039047E-8</v>
      </c>
      <c r="FT25" s="4">
        <v>-1.2000000682022005E-7</v>
      </c>
      <c r="FU25" s="4">
        <v>4.7616305032249784E-7</v>
      </c>
      <c r="FV25" s="4">
        <v>0</v>
      </c>
      <c r="FW25" s="4">
        <v>-4.4000034904456697E-7</v>
      </c>
      <c r="FX25" s="4">
        <v>3.0000000705854291E-8</v>
      </c>
      <c r="FY25" s="4">
        <v>-2.5473605091974605E-7</v>
      </c>
      <c r="FZ25" s="4">
        <v>-1.4013039617566392E-8</v>
      </c>
      <c r="GA25" s="4">
        <v>-3.3201649785041809E-7</v>
      </c>
      <c r="GB25" s="4">
        <v>1.8000014279095922E-7</v>
      </c>
      <c r="GC25" s="4">
        <v>4.9313530325889587E-7</v>
      </c>
      <c r="GD25" s="4">
        <v>2.7999999474559445E-7</v>
      </c>
      <c r="GE25" s="4">
        <v>3.1862731497689367E-7</v>
      </c>
      <c r="GF25" s="4">
        <v>0</v>
      </c>
      <c r="GG25" s="4">
        <v>0</v>
      </c>
      <c r="GH25" s="4">
        <v>9.5742263894749158E-8</v>
      </c>
      <c r="GI25" s="4">
        <v>-4.7353464527333244E-7</v>
      </c>
      <c r="GJ25" s="4">
        <v>2.4909999929434434E-7</v>
      </c>
      <c r="GK25" s="4">
        <v>2.8701699528871361E-7</v>
      </c>
      <c r="GL25" s="4">
        <v>-3.5000016396224964E-7</v>
      </c>
      <c r="GM25" s="4">
        <v>1.9139106099963499E-7</v>
      </c>
      <c r="GN25" s="4">
        <v>2.9576494853245094E-7</v>
      </c>
      <c r="GO25" s="4">
        <v>3.4675474580581067E-7</v>
      </c>
      <c r="GP25" s="4">
        <v>-1.899561397067373E-8</v>
      </c>
      <c r="GQ25" s="4">
        <v>-1.7160538279270554E-7</v>
      </c>
      <c r="GR25" s="4">
        <v>-2.7999996499161739E-7</v>
      </c>
      <c r="GS25" s="4">
        <v>3.0000000705854291E-8</v>
      </c>
      <c r="GT25" s="4">
        <v>0</v>
      </c>
      <c r="GU25" s="4">
        <v>-1.7000002117129043E-7</v>
      </c>
      <c r="GV25" s="4">
        <v>1.2999998943996616E-7</v>
      </c>
      <c r="GW25" s="4">
        <v>-5.3420080803334713E-8</v>
      </c>
      <c r="GX25" s="4">
        <v>-9.2739355750381947E-8</v>
      </c>
      <c r="GY25" s="4">
        <v>-6.4820051193237305E-7</v>
      </c>
      <c r="GZ25" s="4">
        <v>1.6000194591470063E-7</v>
      </c>
      <c r="HA25" s="4">
        <v>-3.5017728805541992E-7</v>
      </c>
      <c r="HB25" s="4">
        <v>-6.9999714469304308E-8</v>
      </c>
      <c r="HC25" s="4">
        <v>-2.5128446790034786E-7</v>
      </c>
      <c r="HD25" s="4">
        <v>0</v>
      </c>
      <c r="HE25" s="4">
        <v>0</v>
      </c>
      <c r="HF25" s="4">
        <v>2.161579937265401E-7</v>
      </c>
      <c r="HG25" s="4">
        <v>-4.4122113163069798E-7</v>
      </c>
      <c r="HH25" s="4">
        <v>5.420000004363601E-8</v>
      </c>
      <c r="HI25" s="4">
        <v>1.7338000252165031E-7</v>
      </c>
      <c r="HJ25" s="4">
        <v>-6.0000001411708581E-8</v>
      </c>
      <c r="HK25" s="4">
        <v>-4.2882739789695812E-7</v>
      </c>
      <c r="HL25" s="4">
        <v>2.423387392980203E-7</v>
      </c>
      <c r="HM25" s="4">
        <v>3.7858754353692348E-8</v>
      </c>
      <c r="HN25" s="4">
        <v>-1.0479336509661152E-7</v>
      </c>
      <c r="HO25" s="4">
        <v>2.8550315267494852E-7</v>
      </c>
      <c r="HP25" s="4">
        <v>-2.1000002714544053E-7</v>
      </c>
      <c r="HQ25" s="4">
        <v>-5.0000000140215661E-8</v>
      </c>
      <c r="HR25" s="4">
        <v>0</v>
      </c>
      <c r="HS25" s="4">
        <v>1.0000121619668789E-8</v>
      </c>
      <c r="HT25" s="4">
        <v>1.6999999985500835E-7</v>
      </c>
      <c r="HU25" s="4">
        <v>-3.0323138844323694E-7</v>
      </c>
      <c r="HV25" s="4">
        <v>-4.4604030335904099E-7</v>
      </c>
      <c r="HW25" s="4">
        <v>2.4063047021627426E-7</v>
      </c>
      <c r="HX25" s="4">
        <v>-1.3000001786167559E-7</v>
      </c>
      <c r="HY25" s="4">
        <v>-9.4587448984384537E-8</v>
      </c>
      <c r="HZ25" s="4">
        <v>1.2999999654539351E-7</v>
      </c>
      <c r="IA25" s="4">
        <v>-4.1579176948691732E-7</v>
      </c>
      <c r="IB25" s="4">
        <v>0</v>
      </c>
      <c r="IC25" s="4">
        <v>0</v>
      </c>
      <c r="ID25" s="4">
        <v>2.359809281315961E-7</v>
      </c>
      <c r="IE25" s="4">
        <v>3.4442271168444449E-7</v>
      </c>
      <c r="IF25" s="4">
        <v>4.1930000005407919E-7</v>
      </c>
      <c r="IG25" s="4">
        <v>2.4409112821949241E-7</v>
      </c>
      <c r="IH25" s="4">
        <v>3.700000092976552E-7</v>
      </c>
      <c r="II25" s="4">
        <v>2.2038442293315086E-8</v>
      </c>
      <c r="IJ25" s="4">
        <v>-1.7790540596251958E-7</v>
      </c>
      <c r="IK25" s="4">
        <v>-1.1089339579939406E-7</v>
      </c>
      <c r="IL25" s="4">
        <v>-3.7104851458025223E-7</v>
      </c>
      <c r="IM25" s="4">
        <v>-3.6436721395638472E-7</v>
      </c>
      <c r="IN25" s="4">
        <v>5.0000036999620079E-8</v>
      </c>
      <c r="IO25" s="4">
        <v>-4.7999999974734919E-7</v>
      </c>
      <c r="IP25" s="4">
        <v>0</v>
      </c>
      <c r="IQ25" s="4">
        <v>1.8999980966327712E-7</v>
      </c>
      <c r="IR25" s="4">
        <v>-2.3999999143597961E-7</v>
      </c>
      <c r="IS25" s="4">
        <v>-1.283524397877045E-7</v>
      </c>
      <c r="IT25" s="4">
        <v>1.0468647815287113E-7</v>
      </c>
      <c r="IU25" s="4">
        <v>2.6077032089233398E-7</v>
      </c>
      <c r="IV25" s="4">
        <v>4.3999989429721609E-7</v>
      </c>
      <c r="IW25" s="4">
        <v>3.4086406230926514E-7</v>
      </c>
      <c r="IX25" s="4">
        <v>3.7999984670022968E-7</v>
      </c>
      <c r="IY25" s="4">
        <v>1.9201293288695354E-7</v>
      </c>
      <c r="IZ25" s="4">
        <v>0</v>
      </c>
      <c r="JA25" s="4">
        <v>0</v>
      </c>
      <c r="JB25" s="4">
        <v>2.9666135059613907E-7</v>
      </c>
      <c r="JC25" s="4">
        <v>3.042349137061251E-7</v>
      </c>
      <c r="JD25" s="4">
        <v>2.9909999987864921E-7</v>
      </c>
      <c r="JE25" s="4">
        <v>2.9267158092177725E-7</v>
      </c>
      <c r="JF25" s="4">
        <v>1.8000000068241206E-7</v>
      </c>
      <c r="JG25" s="4">
        <v>-3.7361058913276679E-8</v>
      </c>
      <c r="JH25" s="4">
        <v>2.2655210329958209E-7</v>
      </c>
      <c r="JI25" s="4">
        <v>3.933598549110684E-7</v>
      </c>
      <c r="JJ25" s="4">
        <v>-2.2200836724550754E-7</v>
      </c>
      <c r="JK25" s="4">
        <v>1.1086982909525034E-7</v>
      </c>
      <c r="JL25" s="4">
        <v>4.0000001400031238E-7</v>
      </c>
      <c r="JM25" s="4">
        <v>1.1000000021965661E-7</v>
      </c>
      <c r="JN25" s="4">
        <v>0</v>
      </c>
      <c r="JO25" s="4">
        <v>-1.5000000530562829E-7</v>
      </c>
      <c r="JP25" s="4">
        <v>4.4999999815331648E-7</v>
      </c>
      <c r="JQ25" s="4">
        <v>1.1518659448483959E-7</v>
      </c>
      <c r="JR25" s="4">
        <v>2.2294716472970322E-7</v>
      </c>
      <c r="JS25" s="4">
        <v>-2.859160304069519E-7</v>
      </c>
      <c r="JT25" s="4">
        <v>-1.7999991541728377E-7</v>
      </c>
      <c r="JU25" s="4">
        <v>-4.8428773880004883E-8</v>
      </c>
      <c r="JV25" s="4">
        <v>2.0000015865662135E-8</v>
      </c>
      <c r="JW25" s="4">
        <v>1.5655421226057342E-7</v>
      </c>
      <c r="JX25" s="4">
        <v>0</v>
      </c>
      <c r="JY25" s="4">
        <v>0</v>
      </c>
      <c r="JZ25" s="4">
        <v>-4.9992893380590431E-8</v>
      </c>
      <c r="KA25" s="4">
        <v>-1.8710351046280493E-7</v>
      </c>
      <c r="KB25" s="4">
        <v>1.655000003708551E-7</v>
      </c>
      <c r="KC25" s="4">
        <v>1.0827544540820133E-7</v>
      </c>
      <c r="KD25" s="4">
        <v>0</v>
      </c>
      <c r="KE25" s="4">
        <v>-1.5096933791980405E-7</v>
      </c>
      <c r="KF25" s="4">
        <v>-2.5519079827063251E-7</v>
      </c>
      <c r="KG25" s="4">
        <v>9.7636529972078279E-9</v>
      </c>
      <c r="KH25" s="4">
        <v>9.6370357027808495E-8</v>
      </c>
      <c r="KI25" s="4">
        <v>4.7816790971211276E-8</v>
      </c>
      <c r="KJ25" s="4">
        <v>-1.9999997302733163E-7</v>
      </c>
      <c r="KK25" s="4">
        <v>3.5999999958846729E-7</v>
      </c>
      <c r="KL25" s="4">
        <v>0</v>
      </c>
      <c r="KM25" s="4">
        <v>4.000003173132427E-8</v>
      </c>
      <c r="KN25" s="4">
        <v>0</v>
      </c>
      <c r="KO25" s="4">
        <v>2.7718397177523002E-7</v>
      </c>
      <c r="KP25" s="4">
        <v>-4.9532991397427395E-7</v>
      </c>
      <c r="KQ25" s="4">
        <v>-2.1420419216156006E-8</v>
      </c>
      <c r="KR25" s="4">
        <v>0</v>
      </c>
      <c r="KS25" s="4">
        <v>4.7311186790466309E-7</v>
      </c>
      <c r="KT25" s="4">
        <v>1.3999999737279722E-7</v>
      </c>
      <c r="KU25" s="4">
        <v>3.6895504118561462E-7</v>
      </c>
      <c r="KV25" s="4">
        <v>0</v>
      </c>
      <c r="KW25" s="4">
        <v>0</v>
      </c>
      <c r="KX25" s="4">
        <v>1.3168736234803191E-7</v>
      </c>
      <c r="KY25" s="4">
        <v>4.0866058803601391E-7</v>
      </c>
      <c r="KZ25" s="4">
        <v>-9.0200000357754107E-8</v>
      </c>
      <c r="LA25" s="4">
        <v>-4.8518768869937334E-7</v>
      </c>
      <c r="LB25" s="4">
        <v>-4.000003173132427E-8</v>
      </c>
      <c r="LC25" s="4">
        <v>-3.6493809285609302E-7</v>
      </c>
      <c r="LD25" s="4">
        <v>2.9385091693256982E-7</v>
      </c>
      <c r="LE25" s="4">
        <v>2.7514589362453989E-7</v>
      </c>
      <c r="LF25" s="4">
        <v>-3.3799841503423522E-7</v>
      </c>
      <c r="LG25" s="4">
        <v>-2.0388987631569933E-7</v>
      </c>
      <c r="LH25" s="4">
        <v>-8.9999931063289296E-8</v>
      </c>
      <c r="LI25" s="4">
        <v>4.9000000013066369E-7</v>
      </c>
      <c r="LJ25" s="4">
        <v>0</v>
      </c>
      <c r="LK25" s="4">
        <v>4.3999989429721609E-7</v>
      </c>
      <c r="LL25" s="4">
        <v>-7.0000055529817473E-8</v>
      </c>
      <c r="LM25" s="4">
        <v>-2.3323354980675504E-7</v>
      </c>
      <c r="LN25" s="4">
        <v>-4.9711343308445066E-7</v>
      </c>
      <c r="LO25" s="4">
        <v>4.6100467443466187E-7</v>
      </c>
      <c r="LP25" s="4">
        <v>0</v>
      </c>
      <c r="LQ25" s="4">
        <v>3.6787241697311401E-7</v>
      </c>
      <c r="LR25" s="4">
        <v>2.5999997887993231E-7</v>
      </c>
      <c r="LS25" s="4">
        <v>-1.8230477960567981E-7</v>
      </c>
      <c r="LT25" s="4">
        <v>0</v>
      </c>
      <c r="LU25" s="4">
        <v>0</v>
      </c>
      <c r="LV25" s="4">
        <v>2.4758857897211328E-7</v>
      </c>
      <c r="LW25" s="4">
        <v>7.5956799960863464E-8</v>
      </c>
      <c r="LX25" s="4">
        <v>1.2000000992884452E-9</v>
      </c>
      <c r="LY25" s="4">
        <v>-4.6911473306626705E-7</v>
      </c>
      <c r="LZ25" s="4">
        <v>4.8999993396137143E-7</v>
      </c>
      <c r="MA25" s="4">
        <v>1.77806661838531E-7</v>
      </c>
      <c r="MB25" s="4">
        <v>-8.014001195988385E-8</v>
      </c>
      <c r="MC25" s="4">
        <v>-3.3659333098512434E-7</v>
      </c>
      <c r="MD25" s="4">
        <v>-2.445983682264341E-8</v>
      </c>
      <c r="ME25" s="4">
        <v>2.168780898204048E-7</v>
      </c>
      <c r="MF25" s="4">
        <v>-4.0999998618396205E-7</v>
      </c>
      <c r="MG25" s="4">
        <v>9.9999999392252903E-8</v>
      </c>
      <c r="MH25" s="4">
        <v>0</v>
      </c>
      <c r="MI25" s="4">
        <v>1.4000011105963495E-7</v>
      </c>
      <c r="MJ25" s="4">
        <v>-9.9999994063182385E-8</v>
      </c>
      <c r="MK25" s="4">
        <v>-2.2555104806087911E-7</v>
      </c>
      <c r="ML25" s="4">
        <v>-6.775007932446897E-8</v>
      </c>
      <c r="MM25" s="4">
        <v>1.4901161193847656E-7</v>
      </c>
      <c r="MN25" s="4">
        <v>4.1000021155923605E-7</v>
      </c>
      <c r="MO25" s="4">
        <v>-1.9371509552001953E-7</v>
      </c>
      <c r="MP25" s="4">
        <v>-2.5000008463393897E-7</v>
      </c>
      <c r="MQ25" s="4">
        <v>1.6620908915854216E-7</v>
      </c>
      <c r="MR25" s="4">
        <v>0</v>
      </c>
      <c r="MS25" s="4">
        <v>2.3000029614195228E-7</v>
      </c>
      <c r="MT25" s="4">
        <v>2.7406470159974106E-7</v>
      </c>
      <c r="MU25" s="4">
        <v>-5.0475857271692348E-8</v>
      </c>
      <c r="MV25" s="4">
        <v>3.2380000014597954E-7</v>
      </c>
      <c r="MW25" s="4">
        <v>8.769622344972916E-8</v>
      </c>
      <c r="MX25" s="4" t="e">
        <v>#N/A</v>
      </c>
      <c r="MY25" s="4" t="e">
        <v>#N/A</v>
      </c>
      <c r="MZ25" s="4" t="e">
        <v>#N/A</v>
      </c>
      <c r="NA25" s="4" t="e">
        <v>#N/A</v>
      </c>
      <c r="NB25" s="4" t="e">
        <v>#N/A</v>
      </c>
      <c r="NC25" s="4" t="e">
        <v>#N/A</v>
      </c>
      <c r="ND25" s="4" t="e">
        <v>#N/A</v>
      </c>
      <c r="NE25" s="4" t="e">
        <v>#N/A</v>
      </c>
      <c r="NF25" s="4" t="e">
        <v>#N/A</v>
      </c>
      <c r="NG25" s="4" t="e">
        <v>#N/A</v>
      </c>
      <c r="NH25" s="4" t="e">
        <v>#N/A</v>
      </c>
      <c r="NI25" s="4" t="e">
        <v>#N/A</v>
      </c>
      <c r="NJ25" s="4" t="e">
        <v>#N/A</v>
      </c>
      <c r="NK25" s="4" t="e">
        <v>#N/A</v>
      </c>
      <c r="NL25" s="4" t="e">
        <v>#N/A</v>
      </c>
      <c r="NM25" s="4" t="e">
        <v>#N/A</v>
      </c>
      <c r="NN25" s="4" t="e">
        <v>#N/A</v>
      </c>
      <c r="NO25" s="4" t="e">
        <v>#N/A</v>
      </c>
      <c r="NP25" s="4" t="e">
        <v>#N/A</v>
      </c>
      <c r="NQ25" s="4" t="e">
        <v>#N/A</v>
      </c>
      <c r="NR25" s="4" t="e">
        <v>#N/A</v>
      </c>
      <c r="NS25" s="4" t="e">
        <v>#N/A</v>
      </c>
      <c r="NT25" s="4" t="e">
        <v>#N/A</v>
      </c>
      <c r="NU25" s="4" t="e">
        <v>#N/A</v>
      </c>
      <c r="NV25" s="4" t="e">
        <v>#N/A</v>
      </c>
      <c r="NW25" s="4" t="e">
        <v>#N/A</v>
      </c>
      <c r="NX25" s="4" t="e">
        <v>#N/A</v>
      </c>
      <c r="NY25" s="4" t="e">
        <v>#N/A</v>
      </c>
      <c r="NZ25" s="4" t="e">
        <v>#N/A</v>
      </c>
      <c r="OA25" s="4" t="e">
        <v>#N/A</v>
      </c>
      <c r="OB25" s="4" t="e">
        <v>#N/A</v>
      </c>
      <c r="OC25" s="4" t="e">
        <v>#N/A</v>
      </c>
      <c r="OD25" s="4" t="e">
        <v>#N/A</v>
      </c>
      <c r="OE25" s="4" t="e">
        <v>#N/A</v>
      </c>
      <c r="OF25" s="4" t="e">
        <v>#N/A</v>
      </c>
      <c r="OG25" s="4" t="e">
        <v>#N/A</v>
      </c>
      <c r="OH25" s="4" t="e">
        <v>#N/A</v>
      </c>
      <c r="OI25" s="4" t="e">
        <v>#N/A</v>
      </c>
      <c r="OJ25" s="4" t="e">
        <v>#N/A</v>
      </c>
      <c r="OK25" s="4" t="e">
        <v>#N/A</v>
      </c>
      <c r="OL25" s="4" t="e">
        <v>#N/A</v>
      </c>
      <c r="OM25" s="4" t="e">
        <v>#N/A</v>
      </c>
      <c r="ON25" s="4" t="e">
        <v>#N/A</v>
      </c>
      <c r="OO25" s="4" t="e">
        <v>#N/A</v>
      </c>
      <c r="OP25" s="4" t="e">
        <v>#N/A</v>
      </c>
      <c r="OQ25" s="4" t="e">
        <v>#N/A</v>
      </c>
      <c r="OR25" s="4" t="e">
        <v>#N/A</v>
      </c>
      <c r="OS25" s="4" t="e">
        <v>#N/A</v>
      </c>
      <c r="OT25" s="4" t="e">
        <v>#N/A</v>
      </c>
      <c r="OU25" s="4" t="e">
        <v>#N/A</v>
      </c>
      <c r="OV25" s="4" t="e">
        <v>#N/A</v>
      </c>
      <c r="OW25" s="4" t="e">
        <v>#N/A</v>
      </c>
      <c r="OX25" s="4" t="e">
        <v>#N/A</v>
      </c>
      <c r="OY25" s="4" t="e">
        <v>#N/A</v>
      </c>
      <c r="OZ25" s="4" t="e">
        <v>#N/A</v>
      </c>
      <c r="PA25" s="4" t="e">
        <v>#N/A</v>
      </c>
      <c r="PB25" s="4" t="e">
        <v>#N/A</v>
      </c>
      <c r="PC25" s="4" t="e">
        <v>#N/A</v>
      </c>
      <c r="PD25" s="4" t="e">
        <v>#N/A</v>
      </c>
      <c r="PE25" s="4" t="e">
        <v>#N/A</v>
      </c>
      <c r="PF25" s="4" t="e">
        <v>#N/A</v>
      </c>
      <c r="PG25" s="4" t="e">
        <v>#N/A</v>
      </c>
      <c r="PH25" s="4" t="e">
        <v>#N/A</v>
      </c>
      <c r="PI25" s="4" t="e">
        <v>#N/A</v>
      </c>
      <c r="PJ25" s="4" t="e">
        <v>#N/A</v>
      </c>
      <c r="PK25" s="4" t="e">
        <v>#N/A</v>
      </c>
      <c r="PL25" s="4" t="e">
        <v>#N/A</v>
      </c>
      <c r="PM25" s="4" t="e">
        <v>#N/A</v>
      </c>
      <c r="PN25" s="4" t="e">
        <v>#N/A</v>
      </c>
      <c r="PO25" s="4" t="e">
        <v>#N/A</v>
      </c>
      <c r="PP25" s="4" t="e">
        <v>#N/A</v>
      </c>
      <c r="PQ25" s="4" t="e">
        <v>#N/A</v>
      </c>
      <c r="PR25" s="4" t="e">
        <v>#N/A</v>
      </c>
      <c r="PS25" s="4" t="e">
        <v>#N/A</v>
      </c>
      <c r="PT25" s="4" t="e">
        <v>#N/A</v>
      </c>
      <c r="PU25" s="4" t="e">
        <v>#N/A</v>
      </c>
      <c r="PV25" s="4" t="e">
        <v>#N/A</v>
      </c>
      <c r="PW25" s="4" t="e">
        <v>#N/A</v>
      </c>
      <c r="PX25" s="4" t="e">
        <v>#N/A</v>
      </c>
      <c r="PY25" s="4" t="e">
        <v>#N/A</v>
      </c>
      <c r="PZ25" s="4" t="e">
        <v>#N/A</v>
      </c>
      <c r="QA25" s="4" t="e">
        <v>#N/A</v>
      </c>
      <c r="QB25" s="4" t="e">
        <v>#N/A</v>
      </c>
      <c r="QC25" s="4" t="e">
        <v>#N/A</v>
      </c>
      <c r="QD25" s="4" t="e">
        <v>#N/A</v>
      </c>
      <c r="QE25" s="4" t="e">
        <v>#N/A</v>
      </c>
      <c r="QF25" s="4" t="e">
        <v>#N/A</v>
      </c>
      <c r="QG25" s="4" t="e">
        <v>#N/A</v>
      </c>
      <c r="QH25" s="4" t="e">
        <v>#N/A</v>
      </c>
      <c r="QI25" s="4" t="e">
        <v>#N/A</v>
      </c>
      <c r="QJ25" s="4" t="e">
        <v>#N/A</v>
      </c>
      <c r="QK25" s="4" t="e">
        <v>#N/A</v>
      </c>
      <c r="QL25" s="4" t="e">
        <v>#N/A</v>
      </c>
      <c r="QM25" s="4" t="e">
        <v>#N/A</v>
      </c>
      <c r="QN25" s="4" t="e">
        <v>#N/A</v>
      </c>
      <c r="QO25" s="4" t="e">
        <v>#N/A</v>
      </c>
      <c r="QP25" s="4" t="e">
        <v>#N/A</v>
      </c>
      <c r="QQ25" s="4" t="e">
        <v>#N/A</v>
      </c>
      <c r="QR25" s="4" t="e">
        <v>#N/A</v>
      </c>
      <c r="QS25" s="4" t="e">
        <v>#N/A</v>
      </c>
      <c r="QT25" s="4" t="e">
        <v>#N/A</v>
      </c>
      <c r="QU25" s="4" t="e">
        <v>#N/A</v>
      </c>
      <c r="QV25" s="4" t="e">
        <v>#N/A</v>
      </c>
      <c r="QW25" s="4" t="e">
        <v>#N/A</v>
      </c>
      <c r="QX25" s="4" t="e">
        <v>#N/A</v>
      </c>
      <c r="QY25" s="4" t="e">
        <v>#N/A</v>
      </c>
      <c r="QZ25" s="4" t="e">
        <v>#N/A</v>
      </c>
      <c r="RA25" s="4" t="e">
        <v>#N/A</v>
      </c>
      <c r="RB25" s="4" t="e">
        <v>#N/A</v>
      </c>
      <c r="RC25" s="4" t="e">
        <v>#N/A</v>
      </c>
      <c r="RD25" s="4" t="e">
        <v>#N/A</v>
      </c>
      <c r="RE25" s="4" t="e">
        <v>#N/A</v>
      </c>
      <c r="RF25" s="4" t="e">
        <v>#N/A</v>
      </c>
      <c r="RG25" s="4" t="e">
        <v>#N/A</v>
      </c>
      <c r="RH25" s="4" t="e">
        <v>#N/A</v>
      </c>
      <c r="RI25" s="4" t="e">
        <v>#N/A</v>
      </c>
      <c r="RJ25" s="4" t="e">
        <v>#N/A</v>
      </c>
      <c r="RK25" s="4" t="e">
        <v>#N/A</v>
      </c>
      <c r="RL25" s="4" t="e">
        <v>#N/A</v>
      </c>
      <c r="RM25" s="4" t="e">
        <v>#N/A</v>
      </c>
      <c r="RN25" s="4" t="e">
        <v>#N/A</v>
      </c>
      <c r="RO25" s="4" t="e">
        <v>#N/A</v>
      </c>
      <c r="RP25" s="4" t="e">
        <v>#N/A</v>
      </c>
      <c r="RQ25" s="4" t="e">
        <v>#N/A</v>
      </c>
      <c r="RR25" s="4" t="e">
        <v>#N/A</v>
      </c>
      <c r="RS25" s="4" t="e">
        <v>#N/A</v>
      </c>
      <c r="RT25" s="4" t="e">
        <v>#N/A</v>
      </c>
      <c r="RU25" s="4" t="e">
        <v>#N/A</v>
      </c>
      <c r="RV25" s="4" t="e">
        <v>#N/A</v>
      </c>
      <c r="RW25" s="4" t="e">
        <v>#N/A</v>
      </c>
      <c r="RX25" s="4" t="e">
        <v>#N/A</v>
      </c>
      <c r="RY25" s="4" t="e">
        <v>#N/A</v>
      </c>
      <c r="RZ25" s="4" t="e">
        <v>#N/A</v>
      </c>
      <c r="SA25" s="4" t="e">
        <v>#N/A</v>
      </c>
      <c r="SB25" s="4" t="e">
        <v>#N/A</v>
      </c>
      <c r="SC25" s="4" t="e">
        <v>#N/A</v>
      </c>
      <c r="SD25" s="4" t="e">
        <v>#N/A</v>
      </c>
      <c r="SE25" s="4" t="e">
        <v>#N/A</v>
      </c>
      <c r="SF25" s="4" t="e">
        <v>#N/A</v>
      </c>
      <c r="SG25" s="4" t="e">
        <v>#N/A</v>
      </c>
      <c r="SH25" s="4" t="e">
        <v>#N/A</v>
      </c>
      <c r="SI25" s="4" t="e">
        <v>#N/A</v>
      </c>
      <c r="SJ25" s="4" t="e">
        <v>#N/A</v>
      </c>
      <c r="SK25" s="4" t="e">
        <v>#N/A</v>
      </c>
      <c r="SL25" s="4" t="e">
        <v>#N/A</v>
      </c>
      <c r="SM25" s="4" t="e">
        <v>#N/A</v>
      </c>
      <c r="SN25" s="4" t="e">
        <v>#N/A</v>
      </c>
      <c r="SO25" s="4" t="e">
        <v>#N/A</v>
      </c>
      <c r="SP25" s="4" t="e">
        <v>#N/A</v>
      </c>
      <c r="SQ25" s="4" t="e">
        <v>#N/A</v>
      </c>
      <c r="SR25" s="4" t="e">
        <v>#N/A</v>
      </c>
      <c r="SS25" s="4" t="e">
        <v>#N/A</v>
      </c>
      <c r="ST25" s="4" t="e">
        <v>#N/A</v>
      </c>
      <c r="SU25" s="4" t="e">
        <v>#N/A</v>
      </c>
      <c r="SV25" s="4" t="e">
        <v>#N/A</v>
      </c>
      <c r="SW25" s="4" t="e">
        <v>#N/A</v>
      </c>
      <c r="SX25" s="4" t="e">
        <v>#N/A</v>
      </c>
      <c r="SY25" s="4" t="e">
        <v>#N/A</v>
      </c>
      <c r="SZ25" s="4" t="e">
        <v>#N/A</v>
      </c>
      <c r="TA25" s="4" t="e">
        <v>#N/A</v>
      </c>
      <c r="TB25" s="4" t="e">
        <v>#N/A</v>
      </c>
      <c r="TC25" s="4" t="e">
        <v>#N/A</v>
      </c>
      <c r="TD25" s="4" t="e">
        <v>#N/A</v>
      </c>
      <c r="TE25" s="4" t="e">
        <v>#N/A</v>
      </c>
      <c r="TF25" s="4" t="e">
        <v>#N/A</v>
      </c>
      <c r="TG25" s="4" t="e">
        <v>#N/A</v>
      </c>
      <c r="TH25" s="4" t="e">
        <v>#N/A</v>
      </c>
      <c r="TI25" s="4" t="e">
        <v>#N/A</v>
      </c>
      <c r="TJ25" s="4" t="e">
        <v>#N/A</v>
      </c>
      <c r="TK25" s="4" t="e">
        <v>#N/A</v>
      </c>
      <c r="TL25" s="4" t="e">
        <v>#N/A</v>
      </c>
      <c r="TM25" s="4" t="e">
        <v>#N/A</v>
      </c>
      <c r="TN25" s="4" t="e">
        <v>#N/A</v>
      </c>
      <c r="TO25" s="4" t="e">
        <v>#N/A</v>
      </c>
      <c r="TP25" s="4" t="e">
        <v>#N/A</v>
      </c>
      <c r="TQ25" s="4" t="e">
        <v>#N/A</v>
      </c>
      <c r="TR25" s="4" t="e">
        <v>#N/A</v>
      </c>
      <c r="TS25" s="4" t="e">
        <v>#N/A</v>
      </c>
      <c r="TT25" s="4" t="e">
        <v>#N/A</v>
      </c>
      <c r="TU25" s="4" t="e">
        <v>#N/A</v>
      </c>
      <c r="TV25" s="4" t="e">
        <v>#N/A</v>
      </c>
      <c r="TW25" s="4" t="e">
        <v>#N/A</v>
      </c>
      <c r="TX25" s="4" t="e">
        <v>#N/A</v>
      </c>
      <c r="TY25" s="4" t="e">
        <v>#N/A</v>
      </c>
      <c r="TZ25" s="4" t="e">
        <v>#N/A</v>
      </c>
      <c r="UA25" s="4" t="e">
        <v>#N/A</v>
      </c>
      <c r="UB25" s="4" t="e">
        <v>#N/A</v>
      </c>
      <c r="UC25" s="4" t="e">
        <v>#N/A</v>
      </c>
      <c r="UD25" s="4" t="e">
        <v>#N/A</v>
      </c>
      <c r="UE25" s="4" t="e">
        <v>#N/A</v>
      </c>
      <c r="UF25" s="4" t="e">
        <v>#N/A</v>
      </c>
      <c r="UG25" s="4" t="e">
        <v>#N/A</v>
      </c>
      <c r="UH25" s="4" t="e">
        <v>#N/A</v>
      </c>
      <c r="UI25" s="4" t="e">
        <v>#N/A</v>
      </c>
      <c r="UJ25" s="4" t="e">
        <v>#N/A</v>
      </c>
      <c r="UK25" s="4" t="e">
        <v>#N/A</v>
      </c>
      <c r="UL25" s="4" t="e">
        <v>#N/A</v>
      </c>
      <c r="UM25" s="4" t="e">
        <v>#N/A</v>
      </c>
      <c r="UN25" s="4" t="e">
        <v>#N/A</v>
      </c>
      <c r="UO25" s="4" t="e">
        <v>#N/A</v>
      </c>
      <c r="UP25" s="4" t="e">
        <v>#N/A</v>
      </c>
      <c r="UQ25" s="4" t="e">
        <v>#N/A</v>
      </c>
      <c r="UR25" s="4" t="e">
        <v>#N/A</v>
      </c>
      <c r="US25" s="4" t="e">
        <v>#N/A</v>
      </c>
      <c r="UT25" s="4" t="e">
        <v>#N/A</v>
      </c>
      <c r="UU25" s="4" t="e">
        <v>#N/A</v>
      </c>
      <c r="UV25" s="4" t="e">
        <v>#N/A</v>
      </c>
      <c r="UW25" s="4" t="e">
        <v>#N/A</v>
      </c>
      <c r="UX25" s="4" t="e">
        <v>#N/A</v>
      </c>
      <c r="UY25" s="4" t="e">
        <v>#N/A</v>
      </c>
      <c r="UZ25" s="4" t="e">
        <v>#N/A</v>
      </c>
      <c r="VA25" s="4" t="e">
        <v>#N/A</v>
      </c>
      <c r="VB25" s="4" t="e">
        <v>#N/A</v>
      </c>
      <c r="VC25" s="4" t="e">
        <v>#N/A</v>
      </c>
      <c r="VD25" s="4" t="e">
        <v>#N/A</v>
      </c>
      <c r="VE25" s="4" t="e">
        <v>#N/A</v>
      </c>
      <c r="VF25" s="4" t="e">
        <v>#N/A</v>
      </c>
      <c r="VG25" s="4" t="e">
        <v>#N/A</v>
      </c>
      <c r="VH25" s="4" t="e">
        <v>#N/A</v>
      </c>
      <c r="VI25" s="4" t="e">
        <v>#N/A</v>
      </c>
      <c r="VJ25" s="4" t="e">
        <v>#N/A</v>
      </c>
      <c r="VK25" s="4" t="e">
        <v>#N/A</v>
      </c>
      <c r="VL25" s="4" t="e">
        <v>#N/A</v>
      </c>
      <c r="VM25" s="4" t="e">
        <v>#N/A</v>
      </c>
      <c r="VN25" s="4" t="e">
        <v>#N/A</v>
      </c>
      <c r="VO25" s="4" t="e">
        <v>#N/A</v>
      </c>
      <c r="VP25" s="4" t="e">
        <v>#N/A</v>
      </c>
      <c r="VQ25" s="4" t="e">
        <v>#N/A</v>
      </c>
      <c r="VR25" s="4" t="e">
        <v>#N/A</v>
      </c>
      <c r="VS25" s="4" t="e">
        <v>#N/A</v>
      </c>
      <c r="VT25" s="4" t="e">
        <v>#N/A</v>
      </c>
      <c r="VU25" s="4" t="e">
        <v>#N/A</v>
      </c>
      <c r="VV25" s="4" t="e">
        <v>#N/A</v>
      </c>
      <c r="VW25" s="4" t="e">
        <v>#N/A</v>
      </c>
      <c r="VX25" s="4" t="e">
        <v>#N/A</v>
      </c>
      <c r="VY25" s="4" t="e">
        <v>#N/A</v>
      </c>
      <c r="VZ25" s="4" t="e">
        <v>#N/A</v>
      </c>
      <c r="WA25" s="4" t="e">
        <v>#N/A</v>
      </c>
      <c r="WB25" s="4" t="e">
        <v>#N/A</v>
      </c>
      <c r="WC25" s="4" t="e">
        <v>#N/A</v>
      </c>
      <c r="WD25" s="4" t="e">
        <v>#N/A</v>
      </c>
      <c r="WE25" s="4" t="e">
        <v>#N/A</v>
      </c>
      <c r="WF25" s="4" t="e">
        <v>#N/A</v>
      </c>
      <c r="WG25" s="4" t="e">
        <v>#N/A</v>
      </c>
      <c r="WH25" s="4" t="e">
        <v>#N/A</v>
      </c>
      <c r="WI25" s="4" t="e">
        <v>#N/A</v>
      </c>
      <c r="WJ25" s="4" t="e">
        <v>#N/A</v>
      </c>
      <c r="WK25" s="4" t="e">
        <v>#N/A</v>
      </c>
      <c r="WL25" s="4" t="e">
        <v>#N/A</v>
      </c>
      <c r="WM25" s="4" t="e">
        <v>#N/A</v>
      </c>
      <c r="WN25" s="4" t="e">
        <v>#N/A</v>
      </c>
      <c r="WO25" s="4" t="e">
        <v>#N/A</v>
      </c>
      <c r="WP25" s="4" t="e">
        <v>#N/A</v>
      </c>
      <c r="WQ25" s="4" t="e">
        <v>#N/A</v>
      </c>
      <c r="WR25" s="4" t="e">
        <v>#N/A</v>
      </c>
      <c r="WS25" s="4" t="e">
        <v>#N/A</v>
      </c>
      <c r="WT25" s="4" t="e">
        <v>#N/A</v>
      </c>
      <c r="WU25" s="4" t="e">
        <v>#N/A</v>
      </c>
      <c r="WV25" s="4" t="e">
        <v>#N/A</v>
      </c>
      <c r="WW25" s="4" t="e">
        <v>#N/A</v>
      </c>
      <c r="WX25" s="4" t="e">
        <v>#N/A</v>
      </c>
      <c r="WY25" s="4" t="e">
        <v>#N/A</v>
      </c>
      <c r="WZ25" s="4" t="e">
        <v>#N/A</v>
      </c>
      <c r="XA25" s="4" t="e">
        <v>#N/A</v>
      </c>
      <c r="XB25" s="4" t="e">
        <v>#N/A</v>
      </c>
      <c r="XC25" s="4" t="e">
        <v>#N/A</v>
      </c>
      <c r="XD25" s="4" t="e">
        <v>#N/A</v>
      </c>
      <c r="XE25" s="4" t="e">
        <v>#N/A</v>
      </c>
      <c r="XF25" s="4" t="e">
        <v>#N/A</v>
      </c>
      <c r="XG25" s="4" t="e">
        <v>#N/A</v>
      </c>
      <c r="XH25" s="4" t="e">
        <v>#N/A</v>
      </c>
      <c r="XI25" s="4" t="e">
        <v>#N/A</v>
      </c>
      <c r="XJ25" s="4" t="e">
        <v>#N/A</v>
      </c>
      <c r="XK25" s="4" t="e">
        <v>#N/A</v>
      </c>
      <c r="XL25" s="4" t="e">
        <v>#N/A</v>
      </c>
      <c r="XM25" s="4" t="e">
        <v>#N/A</v>
      </c>
      <c r="XN25" s="4" t="e">
        <v>#N/A</v>
      </c>
      <c r="XO25" s="4" t="e">
        <v>#N/A</v>
      </c>
      <c r="XP25" s="4" t="e">
        <v>#N/A</v>
      </c>
      <c r="XQ25" s="4" t="e">
        <v>#N/A</v>
      </c>
      <c r="XR25" s="4" t="e">
        <v>#N/A</v>
      </c>
      <c r="XS25" s="4" t="e">
        <v>#N/A</v>
      </c>
      <c r="XT25" s="4" t="e">
        <v>#N/A</v>
      </c>
      <c r="XU25" s="4" t="e">
        <v>#N/A</v>
      </c>
      <c r="XV25" s="4" t="e">
        <v>#N/A</v>
      </c>
      <c r="XW25" s="4" t="e">
        <v>#N/A</v>
      </c>
      <c r="XX25" s="4" t="e">
        <v>#N/A</v>
      </c>
      <c r="XY25" s="4" t="e">
        <v>#N/A</v>
      </c>
      <c r="XZ25" s="4" t="e">
        <v>#N/A</v>
      </c>
      <c r="YA25" s="4" t="e">
        <v>#N/A</v>
      </c>
      <c r="YB25" s="4" t="e">
        <v>#N/A</v>
      </c>
      <c r="YC25" s="4" t="e">
        <v>#N/A</v>
      </c>
      <c r="YD25" s="4" t="e">
        <v>#N/A</v>
      </c>
      <c r="YE25" s="4" t="e">
        <v>#N/A</v>
      </c>
      <c r="YF25" s="4" t="e">
        <v>#N/A</v>
      </c>
      <c r="YG25" s="4" t="e">
        <v>#N/A</v>
      </c>
      <c r="YH25" s="4" t="e">
        <v>#N/A</v>
      </c>
      <c r="YI25" s="4" t="e">
        <v>#N/A</v>
      </c>
      <c r="YJ25" s="4" t="e">
        <v>#N/A</v>
      </c>
      <c r="YK25" s="4" t="e">
        <v>#N/A</v>
      </c>
      <c r="YL25" s="4" t="e">
        <v>#N/A</v>
      </c>
      <c r="YM25" s="4" t="e">
        <v>#N/A</v>
      </c>
      <c r="YN25" s="4" t="e">
        <v>#N/A</v>
      </c>
      <c r="YO25" s="4" t="e">
        <v>#N/A</v>
      </c>
      <c r="YP25" s="4" t="e">
        <v>#N/A</v>
      </c>
      <c r="YQ25" s="4" t="e">
        <v>#N/A</v>
      </c>
      <c r="YR25" s="4" t="e">
        <v>#N/A</v>
      </c>
      <c r="YS25" s="4" t="e">
        <v>#N/A</v>
      </c>
      <c r="YT25" s="4" t="e">
        <v>#N/A</v>
      </c>
      <c r="YU25" s="4" t="e">
        <v>#N/A</v>
      </c>
      <c r="YV25" s="4" t="e">
        <v>#N/A</v>
      </c>
      <c r="YW25" s="4" t="e">
        <v>#N/A</v>
      </c>
      <c r="YX25" s="4" t="e">
        <v>#N/A</v>
      </c>
      <c r="YY25" s="4" t="e">
        <v>#N/A</v>
      </c>
      <c r="YZ25" s="4" t="e">
        <v>#N/A</v>
      </c>
      <c r="ZA25" s="4" t="e">
        <v>#N/A</v>
      </c>
      <c r="ZB25" s="4" t="e">
        <v>#N/A</v>
      </c>
      <c r="ZC25" s="4" t="e">
        <v>#N/A</v>
      </c>
      <c r="ZD25" s="4" t="e">
        <v>#N/A</v>
      </c>
      <c r="ZE25" s="4" t="e">
        <v>#N/A</v>
      </c>
      <c r="ZF25" s="4" t="e">
        <v>#N/A</v>
      </c>
      <c r="ZG25" s="4" t="e">
        <v>#N/A</v>
      </c>
      <c r="ZH25" s="4" t="e">
        <v>#N/A</v>
      </c>
      <c r="ZI25" s="4" t="e">
        <v>#N/A</v>
      </c>
      <c r="ZJ25" s="4" t="e">
        <v>#N/A</v>
      </c>
      <c r="ZK25" s="4" t="e">
        <v>#N/A</v>
      </c>
      <c r="ZL25" s="4" t="e">
        <v>#N/A</v>
      </c>
      <c r="ZM25" s="4" t="e">
        <v>#N/A</v>
      </c>
      <c r="ZN25" s="4" t="e">
        <v>#N/A</v>
      </c>
      <c r="ZO25" s="4" t="e">
        <v>#N/A</v>
      </c>
      <c r="ZP25" s="4" t="e">
        <v>#N/A</v>
      </c>
      <c r="ZQ25" s="4" t="e">
        <v>#N/A</v>
      </c>
      <c r="ZR25" s="4" t="e">
        <v>#N/A</v>
      </c>
      <c r="ZS25" s="4" t="e">
        <v>#N/A</v>
      </c>
      <c r="ZT25" s="4" t="e">
        <v>#N/A</v>
      </c>
      <c r="ZU25" s="4" t="e">
        <v>#N/A</v>
      </c>
      <c r="ZV25" s="4" t="e">
        <v>#N/A</v>
      </c>
      <c r="ZW25" s="4" t="e">
        <v>#N/A</v>
      </c>
      <c r="ZX25" s="4" t="e">
        <v>#N/A</v>
      </c>
      <c r="ZY25" s="4" t="e">
        <v>#N/A</v>
      </c>
      <c r="ZZ25" s="4" t="e">
        <v>#N/A</v>
      </c>
      <c r="AAA25" s="4" t="e">
        <v>#N/A</v>
      </c>
      <c r="AAB25" s="4" t="e">
        <v>#N/A</v>
      </c>
      <c r="AAC25" s="4" t="e">
        <v>#N/A</v>
      </c>
      <c r="AAD25" s="4" t="e">
        <v>#N/A</v>
      </c>
      <c r="AAE25" s="4" t="e">
        <v>#N/A</v>
      </c>
      <c r="AAF25" s="4" t="e">
        <v>#N/A</v>
      </c>
      <c r="AAG25" s="4" t="e">
        <v>#N/A</v>
      </c>
      <c r="AAH25" s="4" t="e">
        <v>#N/A</v>
      </c>
      <c r="AAI25" s="4" t="e">
        <v>#N/A</v>
      </c>
      <c r="AAJ25" s="4" t="e">
        <v>#N/A</v>
      </c>
      <c r="AAK25" s="4" t="e">
        <v>#N/A</v>
      </c>
      <c r="AAL25" s="4" t="e">
        <v>#N/A</v>
      </c>
      <c r="AAM25" s="4" t="e">
        <v>#N/A</v>
      </c>
      <c r="AAN25" s="4" t="e">
        <v>#N/A</v>
      </c>
      <c r="AAO25" s="4" t="e">
        <v>#N/A</v>
      </c>
      <c r="AAP25" s="4" t="e">
        <v>#N/A</v>
      </c>
      <c r="AAQ25" s="4" t="e">
        <v>#N/A</v>
      </c>
      <c r="AAR25" s="4" t="e">
        <v>#N/A</v>
      </c>
      <c r="AAS25" s="4" t="e">
        <v>#N/A</v>
      </c>
      <c r="AAT25" s="4" t="e">
        <v>#N/A</v>
      </c>
      <c r="AAU25" s="4" t="e">
        <v>#N/A</v>
      </c>
      <c r="AAV25" s="4" t="e">
        <v>#N/A</v>
      </c>
      <c r="AAW25" s="4" t="e">
        <v>#N/A</v>
      </c>
      <c r="AAX25" s="4" t="e">
        <v>#N/A</v>
      </c>
      <c r="AAY25" s="4" t="e">
        <v>#N/A</v>
      </c>
      <c r="AAZ25" s="4" t="e">
        <v>#N/A</v>
      </c>
      <c r="ABA25" s="4" t="e">
        <v>#N/A</v>
      </c>
    </row>
    <row r="26" spans="1:729" x14ac:dyDescent="0.25">
      <c r="A26" s="1">
        <v>1989</v>
      </c>
      <c r="B26" s="4">
        <v>-2.9000000267842552E-7</v>
      </c>
      <c r="C26" s="4">
        <v>8.2216491947839643E-9</v>
      </c>
      <c r="D26" s="4">
        <v>-1.2200189303257503E-8</v>
      </c>
      <c r="E26" s="4">
        <v>3.4325040587646072E-7</v>
      </c>
      <c r="F26" s="4">
        <v>-4.2259117805087953E-7</v>
      </c>
      <c r="G26" s="4">
        <v>4.3097362878441459E-7</v>
      </c>
      <c r="H26" s="4">
        <v>4.7000000980013112E-7</v>
      </c>
      <c r="I26" s="4">
        <v>-4.4999999992967332E-7</v>
      </c>
      <c r="J26" s="4">
        <v>0</v>
      </c>
      <c r="K26" s="4">
        <v>-7.0000169216655195E-8</v>
      </c>
      <c r="L26" s="4">
        <v>9.0000000341206032E-8</v>
      </c>
      <c r="M26" s="4">
        <v>4.0484474084223621E-7</v>
      </c>
      <c r="N26" s="4">
        <v>4.5390197556116618E-7</v>
      </c>
      <c r="O26" s="4">
        <v>-2.3748725652694702E-7</v>
      </c>
      <c r="P26" s="4">
        <v>3.0000137485330924E-8</v>
      </c>
      <c r="Q26" s="4">
        <v>4.7963112592697144E-7</v>
      </c>
      <c r="R26" s="4">
        <v>-2.0000004496978363E-7</v>
      </c>
      <c r="S26" s="4">
        <v>-4.9203951890675057E-7</v>
      </c>
      <c r="T26" s="4">
        <v>0</v>
      </c>
      <c r="U26" s="4">
        <v>0</v>
      </c>
      <c r="V26" s="4">
        <v>-4.0037282555971387E-7</v>
      </c>
      <c r="W26" s="4">
        <v>4.333472372053393E-7</v>
      </c>
      <c r="X26" s="4">
        <v>-3.229000000715132E-7</v>
      </c>
      <c r="Y26" s="4">
        <v>-2.126163740207021E-7</v>
      </c>
      <c r="Z26" s="4">
        <v>-3.4000001392087142E-7</v>
      </c>
      <c r="AA26" s="4">
        <v>-4.7295261706992164E-7</v>
      </c>
      <c r="AB26" s="4">
        <v>6.8056408508709865E-8</v>
      </c>
      <c r="AC26" s="4">
        <v>2.7264616164757172E-7</v>
      </c>
      <c r="AD26" s="4">
        <v>2.2453230741348307E-7</v>
      </c>
      <c r="AE26" s="4">
        <v>3.653062869979351E-7</v>
      </c>
      <c r="AF26" s="4">
        <v>2.2999996485140173E-7</v>
      </c>
      <c r="AG26" s="4">
        <v>-9.0000000341206032E-8</v>
      </c>
      <c r="AH26" s="4">
        <v>0</v>
      </c>
      <c r="AI26" s="4">
        <v>-4.000003173132427E-8</v>
      </c>
      <c r="AJ26" s="4">
        <v>-3.9000000384703526E-7</v>
      </c>
      <c r="AK26" s="4">
        <v>5.0958078645635396E-8</v>
      </c>
      <c r="AL26" s="4">
        <v>-1.4499210010399111E-7</v>
      </c>
      <c r="AM26" s="4">
        <v>2.6263296604156494E-7</v>
      </c>
      <c r="AN26" s="4">
        <v>-1.9999970390927047E-7</v>
      </c>
      <c r="AO26" s="4">
        <v>-4.3679028749465942E-7</v>
      </c>
      <c r="AP26" s="4">
        <v>7.9999949775810819E-8</v>
      </c>
      <c r="AQ26" s="4">
        <v>-3.4484963373770938E-7</v>
      </c>
      <c r="AR26" s="4">
        <v>0</v>
      </c>
      <c r="AS26" s="4">
        <v>0</v>
      </c>
      <c r="AT26" s="4">
        <v>1.9868761391705902E-7</v>
      </c>
      <c r="AU26" s="4">
        <v>1.5709680933895243E-7</v>
      </c>
      <c r="AV26" s="4">
        <v>1.4360000033519782E-7</v>
      </c>
      <c r="AW26" s="4">
        <v>-3.5454222516856371E-7</v>
      </c>
      <c r="AX26" s="4">
        <v>2.700001004996011E-7</v>
      </c>
      <c r="AY26" s="4">
        <v>1.4253118673897627E-7</v>
      </c>
      <c r="AZ26" s="4">
        <v>-4.9573100113775581E-7</v>
      </c>
      <c r="BA26" s="4">
        <v>-2.3471514509765257E-8</v>
      </c>
      <c r="BB26" s="4">
        <v>-9.300904935116705E-9</v>
      </c>
      <c r="BC26" s="4">
        <v>-3.4768867385182034E-7</v>
      </c>
      <c r="BD26" s="4">
        <v>-4.0000048162625035E-8</v>
      </c>
      <c r="BE26" s="4">
        <v>4.3999999999044803E-7</v>
      </c>
      <c r="BF26" s="4">
        <v>0</v>
      </c>
      <c r="BG26" s="4">
        <v>-1.9000003703695256E-7</v>
      </c>
      <c r="BH26" s="4">
        <v>2.2999995508143911E-7</v>
      </c>
      <c r="BI26" s="4">
        <v>-4.9906520871445537E-7</v>
      </c>
      <c r="BJ26" s="4">
        <v>4.5180058805271983E-7</v>
      </c>
      <c r="BK26" s="4">
        <v>-4.0233135223388672E-7</v>
      </c>
      <c r="BL26" s="4">
        <v>-4.8999936552718282E-7</v>
      </c>
      <c r="BM26" s="4">
        <v>3.9488077163696289E-7</v>
      </c>
      <c r="BN26" s="4">
        <v>-3.499999365885742E-7</v>
      </c>
      <c r="BO26" s="4">
        <v>3.2685999937914767E-7</v>
      </c>
      <c r="BP26" s="4">
        <v>-3.5999983083456755E-7</v>
      </c>
      <c r="BQ26" s="4">
        <v>-4.6999775804579258E-7</v>
      </c>
      <c r="BR26" s="4">
        <v>6.0492400422162973E-8</v>
      </c>
      <c r="BS26" s="4">
        <v>4.3554721163019394E-7</v>
      </c>
      <c r="BT26" s="4">
        <v>4.3220000023325156E-7</v>
      </c>
      <c r="BU26" s="4">
        <v>-1.0858881705627654E-7</v>
      </c>
      <c r="BV26" s="4">
        <v>0</v>
      </c>
      <c r="BW26" s="4">
        <v>-5.2579599119084719E-8</v>
      </c>
      <c r="BX26" s="4">
        <v>-5.4438032748294063E-8</v>
      </c>
      <c r="BY26" s="4">
        <v>-1.9772076598201238E-7</v>
      </c>
      <c r="BZ26" s="4">
        <v>3.8423863202297071E-8</v>
      </c>
      <c r="CA26" s="4">
        <v>3.8604811236631065E-8</v>
      </c>
      <c r="CB26" s="4">
        <v>2.5999998687353809E-7</v>
      </c>
      <c r="CC26" s="4">
        <v>2.500000002569891E-7</v>
      </c>
      <c r="CD26" s="4">
        <v>0</v>
      </c>
      <c r="CE26" s="4">
        <v>-4.1999987843155395E-7</v>
      </c>
      <c r="CF26" s="4">
        <v>0</v>
      </c>
      <c r="CG26" s="4">
        <v>3.3253081710427068E-7</v>
      </c>
      <c r="CH26" s="4">
        <v>1.2746113497996703E-7</v>
      </c>
      <c r="CI26" s="4">
        <v>2.7380883693695068E-7</v>
      </c>
      <c r="CJ26" s="4">
        <v>0</v>
      </c>
      <c r="CK26" s="4">
        <v>1.0011717677116394E-7</v>
      </c>
      <c r="CL26" s="4">
        <v>-4.6000013753655367E-7</v>
      </c>
      <c r="CM26" s="4">
        <v>1.1525694398883957E-7</v>
      </c>
      <c r="CN26" s="4">
        <v>0</v>
      </c>
      <c r="CO26" s="4">
        <v>0</v>
      </c>
      <c r="CP26" s="4">
        <v>-2.3237393431685405E-7</v>
      </c>
      <c r="CQ26" s="4">
        <v>1.9856102717596968E-7</v>
      </c>
      <c r="CR26" s="4">
        <v>-4.3400000038218423E-8</v>
      </c>
      <c r="CS26" s="4">
        <v>1.5593665985552674E-7</v>
      </c>
      <c r="CT26" s="4">
        <v>1.2000000992884452E-7</v>
      </c>
      <c r="CU26" s="4">
        <v>-5.7847678647249268E-8</v>
      </c>
      <c r="CV26" s="4">
        <v>-2.0554080037982203E-7</v>
      </c>
      <c r="CW26" s="4">
        <v>4.3015617023911545E-7</v>
      </c>
      <c r="CX26" s="4">
        <v>3.288920282784602E-7</v>
      </c>
      <c r="CY26" s="4">
        <v>4.1860684496519696E-7</v>
      </c>
      <c r="CZ26" s="4">
        <v>-1.3000000279039803E-7</v>
      </c>
      <c r="DA26" s="4">
        <v>2.500000002569891E-7</v>
      </c>
      <c r="DB26" s="4">
        <v>0</v>
      </c>
      <c r="DC26" s="4">
        <v>2.1999994714860804E-7</v>
      </c>
      <c r="DD26" s="4">
        <v>-1.6999999985500835E-7</v>
      </c>
      <c r="DE26" s="4">
        <v>4.6452896640403196E-7</v>
      </c>
      <c r="DF26" s="4">
        <v>-2.8511794880614616E-7</v>
      </c>
      <c r="DG26" s="4">
        <v>-5.0850212574005127E-7</v>
      </c>
      <c r="DH26" s="4">
        <v>4.3000000005122274E-7</v>
      </c>
      <c r="DI26" s="4">
        <v>3.9953738451004028E-7</v>
      </c>
      <c r="DJ26" s="4">
        <v>5.9999933910148684E-8</v>
      </c>
      <c r="DK26" s="4">
        <v>-3.3815384803403958E-7</v>
      </c>
      <c r="DL26" s="4">
        <v>0</v>
      </c>
      <c r="DM26" s="4">
        <v>0</v>
      </c>
      <c r="DN26" s="4">
        <v>-2.8183467737363799E-7</v>
      </c>
      <c r="DO26" s="4">
        <v>3.0174285470252471E-7</v>
      </c>
      <c r="DP26" s="4">
        <v>4.0789999999901738E-7</v>
      </c>
      <c r="DQ26" s="4">
        <v>1.2436949872046688E-7</v>
      </c>
      <c r="DR26" s="4">
        <v>1.2999998943996616E-7</v>
      </c>
      <c r="DS26" s="4">
        <v>-2.7459662810258578E-7</v>
      </c>
      <c r="DT26" s="4">
        <v>1.640125901758438E-8</v>
      </c>
      <c r="DU26" s="4">
        <v>-1.2066013965750244E-7</v>
      </c>
      <c r="DV26" s="4">
        <v>-1.004124854375732E-7</v>
      </c>
      <c r="DW26" s="4">
        <v>-1.2671972893230077E-7</v>
      </c>
      <c r="DX26" s="4">
        <v>-6.0000023838213679E-8</v>
      </c>
      <c r="DY26" s="4">
        <v>2.2000000043931323E-7</v>
      </c>
      <c r="DZ26" s="4">
        <v>0</v>
      </c>
      <c r="EA26" s="4">
        <v>4.200001058052294E-7</v>
      </c>
      <c r="EB26" s="4">
        <v>3.1999999805520929E-7</v>
      </c>
      <c r="EC26" s="4">
        <v>4.5831984607502818E-7</v>
      </c>
      <c r="ED26" s="4">
        <v>5.8309524320065975E-8</v>
      </c>
      <c r="EE26" s="4">
        <v>-4.9918889999389648E-7</v>
      </c>
      <c r="EF26" s="4">
        <v>-3.4000004234258085E-7</v>
      </c>
      <c r="EG26" s="4">
        <v>-4.8056244850158691E-7</v>
      </c>
      <c r="EH26" s="4">
        <v>-1.2999998943996616E-7</v>
      </c>
      <c r="EI26" s="4">
        <v>-2.4532505445151731E-7</v>
      </c>
      <c r="EJ26" s="4">
        <v>0</v>
      </c>
      <c r="EK26" s="4">
        <v>0</v>
      </c>
      <c r="EL26" s="4">
        <v>-2.2840751512376301E-9</v>
      </c>
      <c r="EM26" s="4">
        <v>1.0656840743195062E-8</v>
      </c>
      <c r="EN26" s="4">
        <v>2.223999997497117E-7</v>
      </c>
      <c r="EO26" s="4">
        <v>4.7370810270924713E-7</v>
      </c>
      <c r="EP26" s="4">
        <v>0</v>
      </c>
      <c r="EQ26" s="4">
        <v>3.2182581999329329E-7</v>
      </c>
      <c r="ER26" s="4">
        <v>-2.6400698516226839E-7</v>
      </c>
      <c r="ES26" s="4">
        <v>1.1624332785231672E-7</v>
      </c>
      <c r="ET26" s="4">
        <v>-3.3738083260459462E-7</v>
      </c>
      <c r="EU26" s="4">
        <v>2.6622974047540993E-8</v>
      </c>
      <c r="EV26" s="4">
        <v>-2.0999992611514529E-7</v>
      </c>
      <c r="EW26" s="4">
        <v>-3.9999999934536845E-7</v>
      </c>
      <c r="EX26" s="4">
        <v>0</v>
      </c>
      <c r="EY26" s="4">
        <v>-4.7000003178254701E-7</v>
      </c>
      <c r="EZ26" s="4">
        <v>0</v>
      </c>
      <c r="FA26" s="4">
        <v>-4.1829116526059806E-7</v>
      </c>
      <c r="FB26" s="4">
        <v>-2.528613549657166E-7</v>
      </c>
      <c r="FC26" s="4">
        <v>0</v>
      </c>
      <c r="FD26" s="4">
        <v>0</v>
      </c>
      <c r="FE26" s="4">
        <v>-4.0233135223388672E-7</v>
      </c>
      <c r="FF26" s="4">
        <v>1.7999991541728377E-7</v>
      </c>
      <c r="FG26" s="4">
        <v>6.0283848607456392E-8</v>
      </c>
      <c r="FH26" s="4">
        <v>-5.0000380724668503E-8</v>
      </c>
      <c r="FI26" s="4">
        <v>0</v>
      </c>
      <c r="FJ26" s="4">
        <v>-1.1282257794675843E-7</v>
      </c>
      <c r="FK26" s="4">
        <v>-3.6242136935982217E-7</v>
      </c>
      <c r="FL26" s="4">
        <v>-4.3879999989115959E-7</v>
      </c>
      <c r="FM26" s="4">
        <v>-1.0116302504720176E-7</v>
      </c>
      <c r="FN26" s="4">
        <v>-2.2999999771400326E-7</v>
      </c>
      <c r="FO26" s="4">
        <v>-1.8659591372038875E-7</v>
      </c>
      <c r="FP26" s="4">
        <v>-2.3361217671435952E-7</v>
      </c>
      <c r="FQ26" s="4">
        <v>-1.1885779827025544E-7</v>
      </c>
      <c r="FR26" s="4">
        <v>-6.5720172415240086E-8</v>
      </c>
      <c r="FS26" s="4">
        <v>3.4879638999285589E-7</v>
      </c>
      <c r="FT26" s="4">
        <v>-9.9999946101547721E-8</v>
      </c>
      <c r="FU26" s="4">
        <v>1.546697294685373E-7</v>
      </c>
      <c r="FV26" s="4">
        <v>0</v>
      </c>
      <c r="FW26" s="4">
        <v>-1.7999991541728377E-7</v>
      </c>
      <c r="FX26" s="4">
        <v>4.5999999898072019E-7</v>
      </c>
      <c r="FY26" s="4">
        <v>-2.9546595214924309E-7</v>
      </c>
      <c r="FZ26" s="4">
        <v>-4.8843207878235262E-7</v>
      </c>
      <c r="GA26" s="4">
        <v>-3.9581209421157837E-7</v>
      </c>
      <c r="GB26" s="4">
        <v>4.0999998418556061E-7</v>
      </c>
      <c r="GC26" s="4">
        <v>3.8510188460350037E-7</v>
      </c>
      <c r="GD26" s="4">
        <v>-2.0999999605919584E-7</v>
      </c>
      <c r="GE26" s="4">
        <v>2.5750634907728553E-7</v>
      </c>
      <c r="GF26" s="4">
        <v>0</v>
      </c>
      <c r="GG26" s="4">
        <v>0</v>
      </c>
      <c r="GH26" s="4">
        <v>-1.4076977183918871E-7</v>
      </c>
      <c r="GI26" s="4">
        <v>-4.6146786836231968E-8</v>
      </c>
      <c r="GJ26" s="4">
        <v>-2.1900000035657285E-8</v>
      </c>
      <c r="GK26" s="4">
        <v>3.4792294562047132E-7</v>
      </c>
      <c r="GL26" s="4">
        <v>4.7999992602854036E-7</v>
      </c>
      <c r="GM26" s="4">
        <v>-4.9887021602579296E-7</v>
      </c>
      <c r="GN26" s="4">
        <v>-4.5225715439300984E-7</v>
      </c>
      <c r="GO26" s="4">
        <v>2.7837373295369616E-7</v>
      </c>
      <c r="GP26" s="4">
        <v>3.6912949497036607E-7</v>
      </c>
      <c r="GQ26" s="4">
        <v>4.4796155185267139E-7</v>
      </c>
      <c r="GR26" s="4">
        <v>-3.1000001698977542E-7</v>
      </c>
      <c r="GS26" s="4">
        <v>-4.699999998081239E-7</v>
      </c>
      <c r="GT26" s="4">
        <v>0</v>
      </c>
      <c r="GU26" s="4">
        <v>-6.0000047596986406E-8</v>
      </c>
      <c r="GV26" s="4">
        <v>4.000003173132427E-8</v>
      </c>
      <c r="GW26" s="4">
        <v>-2.0327934180386364E-7</v>
      </c>
      <c r="GX26" s="4">
        <v>-3.1232048058882356E-7</v>
      </c>
      <c r="GY26" s="4">
        <v>-8.1956386566162109E-8</v>
      </c>
      <c r="GZ26" s="4">
        <v>-2.5999906938523054E-7</v>
      </c>
      <c r="HA26" s="4">
        <v>-4.3958425521850586E-7</v>
      </c>
      <c r="HB26" s="4">
        <v>3.8999996831989847E-7</v>
      </c>
      <c r="HC26" s="4">
        <v>1.2912185332059067E-7</v>
      </c>
      <c r="HD26" s="4">
        <v>0</v>
      </c>
      <c r="HE26" s="4">
        <v>0</v>
      </c>
      <c r="HF26" s="4">
        <v>-4.5936239079225061E-7</v>
      </c>
      <c r="HG26" s="4">
        <v>3.0894577474072094E-7</v>
      </c>
      <c r="HH26" s="4">
        <v>-3.0889999980132643E-7</v>
      </c>
      <c r="HI26" s="4">
        <v>-3.827725669133808E-7</v>
      </c>
      <c r="HJ26" s="4">
        <v>-4.8000000063552761E-7</v>
      </c>
      <c r="HK26" s="4">
        <v>-4.8716500478107605E-7</v>
      </c>
      <c r="HL26" s="4">
        <v>4.218088314189572E-7</v>
      </c>
      <c r="HM26" s="4">
        <v>-3.6609378639695933E-7</v>
      </c>
      <c r="HN26" s="4">
        <v>-4.7102702893653259E-7</v>
      </c>
      <c r="HO26" s="4">
        <v>-3.168225672922631E-7</v>
      </c>
      <c r="HP26" s="4">
        <v>2.1999996580035486E-7</v>
      </c>
      <c r="HQ26" s="4">
        <v>-4.2000000011199745E-7</v>
      </c>
      <c r="HR26" s="4">
        <v>0</v>
      </c>
      <c r="HS26" s="4">
        <v>8.0000063462648541E-8</v>
      </c>
      <c r="HT26" s="4">
        <v>-1.4000000003733248E-7</v>
      </c>
      <c r="HU26" s="4">
        <v>-2.6071768388646888E-7</v>
      </c>
      <c r="HV26" s="4">
        <v>-2.1583758780252538E-7</v>
      </c>
      <c r="HW26" s="4">
        <v>-7.5611751526594162E-8</v>
      </c>
      <c r="HX26" s="4">
        <v>1.9999998812636477E-7</v>
      </c>
      <c r="HY26" s="4">
        <v>1.7462298274040222E-7</v>
      </c>
      <c r="HZ26" s="4">
        <v>-3.6000000136482413E-7</v>
      </c>
      <c r="IA26" s="4">
        <v>4.6564414635241747E-7</v>
      </c>
      <c r="IB26" s="4">
        <v>0</v>
      </c>
      <c r="IC26" s="4">
        <v>0</v>
      </c>
      <c r="ID26" s="4">
        <v>3.8281270242634946E-7</v>
      </c>
      <c r="IE26" s="4">
        <v>3.5790876662389337E-7</v>
      </c>
      <c r="IF26" s="4">
        <v>7.1499999698687589E-8</v>
      </c>
      <c r="IG26" s="4">
        <v>1.3331819750939111E-7</v>
      </c>
      <c r="IH26" s="4">
        <v>3.8999996831989847E-7</v>
      </c>
      <c r="II26" s="4">
        <v>-3.0320528487948195E-7</v>
      </c>
      <c r="IJ26" s="4">
        <v>-3.3142941902042367E-7</v>
      </c>
      <c r="IK26" s="4">
        <v>2.6257862373313401E-7</v>
      </c>
      <c r="IL26" s="4">
        <v>-9.19509943742014E-8</v>
      </c>
      <c r="IM26" s="4">
        <v>-1.3862098890982111E-7</v>
      </c>
      <c r="IN26" s="4">
        <v>1.4999994890629864E-7</v>
      </c>
      <c r="IO26" s="4">
        <v>-1.8999999973345894E-7</v>
      </c>
      <c r="IP26" s="4">
        <v>0</v>
      </c>
      <c r="IQ26" s="4">
        <v>-3.1000013223092537E-7</v>
      </c>
      <c r="IR26" s="4">
        <v>6.9999998686398612E-8</v>
      </c>
      <c r="IS26" s="4">
        <v>-1.6253670764854178E-7</v>
      </c>
      <c r="IT26" s="4">
        <v>2.5991539587266743E-8</v>
      </c>
      <c r="IU26" s="4">
        <v>2.4214386940002441E-8</v>
      </c>
      <c r="IV26" s="4">
        <v>2.2000040189595893E-7</v>
      </c>
      <c r="IW26" s="4">
        <v>-4.1350722312927246E-7</v>
      </c>
      <c r="IX26" s="4">
        <v>2.3999996301427018E-7</v>
      </c>
      <c r="IY26" s="4">
        <v>3.20579283175082E-7</v>
      </c>
      <c r="IZ26" s="4">
        <v>0</v>
      </c>
      <c r="JA26" s="4">
        <v>0</v>
      </c>
      <c r="JB26" s="4">
        <v>-1.8472485852072396E-7</v>
      </c>
      <c r="JC26" s="4">
        <v>-7.7258313524453115E-8</v>
      </c>
      <c r="JD26" s="4">
        <v>4.5059999997931754E-7</v>
      </c>
      <c r="JE26" s="4">
        <v>4.5847584123626106E-7</v>
      </c>
      <c r="JF26" s="4">
        <v>-4.0999999839641532E-7</v>
      </c>
      <c r="JG26" s="4">
        <v>1.6963890181465047E-8</v>
      </c>
      <c r="JH26" s="4">
        <v>3.9512239879968547E-7</v>
      </c>
      <c r="JI26" s="4">
        <v>1.2097066814931168E-7</v>
      </c>
      <c r="JJ26" s="4">
        <v>8.636806114736828E-8</v>
      </c>
      <c r="JK26" s="4">
        <v>-2.1679547934638776E-8</v>
      </c>
      <c r="JL26" s="4">
        <v>-3.7999999991100708E-7</v>
      </c>
      <c r="JM26" s="4">
        <v>2.1999999955113481E-7</v>
      </c>
      <c r="JN26" s="4">
        <v>0</v>
      </c>
      <c r="JO26" s="4">
        <v>-2.6000020625360776E-7</v>
      </c>
      <c r="JP26" s="4">
        <v>3.9000000029432158E-7</v>
      </c>
      <c r="JQ26" s="4">
        <v>-4.2748342821141705E-7</v>
      </c>
      <c r="JR26" s="4">
        <v>-1.1888914741575718E-7</v>
      </c>
      <c r="JS26" s="4">
        <v>1.6763806343078613E-7</v>
      </c>
      <c r="JT26" s="4">
        <v>-1.0999974620062858E-7</v>
      </c>
      <c r="JU26" s="4">
        <v>9.3132257461547852E-8</v>
      </c>
      <c r="JV26" s="4">
        <v>-4.7000003178254701E-7</v>
      </c>
      <c r="JW26" s="4">
        <v>-4.9964375659072857E-7</v>
      </c>
      <c r="JX26" s="4">
        <v>0</v>
      </c>
      <c r="JY26" s="4">
        <v>0</v>
      </c>
      <c r="JZ26" s="4">
        <v>-2.7020968929036826E-7</v>
      </c>
      <c r="KA26" s="4">
        <v>-1.6832098381769356E-7</v>
      </c>
      <c r="KB26" s="4">
        <v>1.4170000017799111E-7</v>
      </c>
      <c r="KC26" s="4">
        <v>3.3297633952183991E-7</v>
      </c>
      <c r="KD26" s="4">
        <v>0</v>
      </c>
      <c r="KE26" s="4">
        <v>2.6573370348614844E-7</v>
      </c>
      <c r="KF26" s="4">
        <v>1.7601949764411984E-7</v>
      </c>
      <c r="KG26" s="4">
        <v>-3.1441838643786468E-7</v>
      </c>
      <c r="KH26" s="4">
        <v>9.6627800871829095E-8</v>
      </c>
      <c r="KI26" s="4">
        <v>3.9260757400683133E-7</v>
      </c>
      <c r="KJ26" s="4">
        <v>5.9999995860593458E-8</v>
      </c>
      <c r="KK26" s="4">
        <v>-4.5000000081785174E-7</v>
      </c>
      <c r="KL26" s="4">
        <v>0</v>
      </c>
      <c r="KM26" s="4">
        <v>3.8999996831989847E-7</v>
      </c>
      <c r="KN26" s="4">
        <v>0</v>
      </c>
      <c r="KO26" s="4">
        <v>4.8605397751089185E-7</v>
      </c>
      <c r="KP26" s="4">
        <v>1.148100636783056E-7</v>
      </c>
      <c r="KQ26" s="4">
        <v>3.0267983675003052E-7</v>
      </c>
      <c r="KR26" s="4">
        <v>0</v>
      </c>
      <c r="KS26" s="4">
        <v>-3.4831464290618896E-7</v>
      </c>
      <c r="KT26" s="4">
        <v>-3.3999998549916199E-7</v>
      </c>
      <c r="KU26" s="4">
        <v>-3.8940872815196315E-7</v>
      </c>
      <c r="KV26" s="4">
        <v>0</v>
      </c>
      <c r="KW26" s="4">
        <v>0</v>
      </c>
      <c r="KX26" s="4">
        <v>-4.5438656215424089E-7</v>
      </c>
      <c r="KY26" s="4">
        <v>-1.9283435204187072E-7</v>
      </c>
      <c r="KZ26" s="4">
        <v>-3.3959999967692056E-7</v>
      </c>
      <c r="LA26" s="4">
        <v>-4.3304356032308755E-7</v>
      </c>
      <c r="LB26" s="4">
        <v>-3.1999979910324328E-7</v>
      </c>
      <c r="LC26" s="4">
        <v>-2.3465707510439415E-7</v>
      </c>
      <c r="LD26" s="4">
        <v>5.9549165598582476E-8</v>
      </c>
      <c r="LE26" s="4">
        <v>-4.828329736028536E-8</v>
      </c>
      <c r="LF26" s="4">
        <v>4.722030695347712E-7</v>
      </c>
      <c r="LG26" s="4">
        <v>2.2467154320304772E-7</v>
      </c>
      <c r="LH26" s="4">
        <v>4.599999788301723E-7</v>
      </c>
      <c r="LI26" s="4">
        <v>1.6999999985500835E-7</v>
      </c>
      <c r="LJ26" s="4">
        <v>0</v>
      </c>
      <c r="LK26" s="4">
        <v>1.5999989955162164E-7</v>
      </c>
      <c r="LL26" s="4">
        <v>-2.5000008463393897E-7</v>
      </c>
      <c r="LM26" s="4">
        <v>-2.7603800845099613E-7</v>
      </c>
      <c r="LN26" s="4">
        <v>2.6705038180807605E-7</v>
      </c>
      <c r="LO26" s="4">
        <v>8.3819031715393066E-8</v>
      </c>
      <c r="LP26" s="4">
        <v>0</v>
      </c>
      <c r="LQ26" s="4">
        <v>-3.2596290111541748E-8</v>
      </c>
      <c r="LR26" s="4">
        <v>-1.8999890016857535E-7</v>
      </c>
      <c r="LS26" s="4">
        <v>2.8034720411795888E-7</v>
      </c>
      <c r="LT26" s="4">
        <v>0</v>
      </c>
      <c r="LU26" s="4">
        <v>0</v>
      </c>
      <c r="LV26" s="4">
        <v>2.8983529531956265E-7</v>
      </c>
      <c r="LW26" s="4">
        <v>3.0390543592773156E-7</v>
      </c>
      <c r="LX26" s="4">
        <v>2.7580000061533383E-7</v>
      </c>
      <c r="LY26" s="4">
        <v>5.2762356983482306E-11</v>
      </c>
      <c r="LZ26" s="4">
        <v>3.6999995245423634E-7</v>
      </c>
      <c r="MA26" s="4">
        <v>-1.7891259407321058E-7</v>
      </c>
      <c r="MB26" s="4">
        <v>-1.9096091818937566E-7</v>
      </c>
      <c r="MC26" s="4">
        <v>-3.4011519289833814E-7</v>
      </c>
      <c r="MD26" s="4">
        <v>3.7387469831173803E-7</v>
      </c>
      <c r="ME26" s="4">
        <v>-1.8771472115597376E-7</v>
      </c>
      <c r="MF26" s="4">
        <v>2.7999996299321595E-7</v>
      </c>
      <c r="MG26" s="4">
        <v>6.9999998686398612E-8</v>
      </c>
      <c r="MH26" s="4">
        <v>0</v>
      </c>
      <c r="MI26" s="4">
        <v>-1.7999991541728377E-7</v>
      </c>
      <c r="MJ26" s="4">
        <v>3.6000000136482413E-7</v>
      </c>
      <c r="MK26" s="4">
        <v>-3.908826329279691E-7</v>
      </c>
      <c r="ML26" s="4">
        <v>-5.5551936384290457E-8</v>
      </c>
      <c r="MM26" s="4">
        <v>-2.4586915969848633E-7</v>
      </c>
      <c r="MN26" s="4">
        <v>-3.5999983083456755E-7</v>
      </c>
      <c r="MO26" s="4">
        <v>4.1723251342773438E-7</v>
      </c>
      <c r="MP26" s="4">
        <v>-6.9999714469304308E-8</v>
      </c>
      <c r="MQ26" s="4">
        <v>-3.1512146270173957E-7</v>
      </c>
      <c r="MR26" s="4">
        <v>0</v>
      </c>
      <c r="MS26" s="4">
        <v>-1.2999953469261527E-7</v>
      </c>
      <c r="MT26" s="4">
        <v>2.8218755421249853E-7</v>
      </c>
      <c r="MU26" s="4">
        <v>-3.9093205117524121E-8</v>
      </c>
      <c r="MV26" s="4">
        <v>2.7659999979334771E-7</v>
      </c>
      <c r="MW26" s="4">
        <v>1.6611275842348672E-7</v>
      </c>
      <c r="MX26" s="4" t="e">
        <v>#N/A</v>
      </c>
      <c r="MY26" s="4" t="e">
        <v>#N/A</v>
      </c>
      <c r="MZ26" s="4" t="e">
        <v>#N/A</v>
      </c>
      <c r="NA26" s="4" t="e">
        <v>#N/A</v>
      </c>
      <c r="NB26" s="4" t="e">
        <v>#N/A</v>
      </c>
      <c r="NC26" s="4" t="e">
        <v>#N/A</v>
      </c>
      <c r="ND26" s="4" t="e">
        <v>#N/A</v>
      </c>
      <c r="NE26" s="4" t="e">
        <v>#N/A</v>
      </c>
      <c r="NF26" s="4" t="e">
        <v>#N/A</v>
      </c>
      <c r="NG26" s="4" t="e">
        <v>#N/A</v>
      </c>
      <c r="NH26" s="4" t="e">
        <v>#N/A</v>
      </c>
      <c r="NI26" s="4" t="e">
        <v>#N/A</v>
      </c>
      <c r="NJ26" s="4" t="e">
        <v>#N/A</v>
      </c>
      <c r="NK26" s="4" t="e">
        <v>#N/A</v>
      </c>
      <c r="NL26" s="4" t="e">
        <v>#N/A</v>
      </c>
      <c r="NM26" s="4" t="e">
        <v>#N/A</v>
      </c>
      <c r="NN26" s="4" t="e">
        <v>#N/A</v>
      </c>
      <c r="NO26" s="4" t="e">
        <v>#N/A</v>
      </c>
      <c r="NP26" s="4" t="e">
        <v>#N/A</v>
      </c>
      <c r="NQ26" s="4" t="e">
        <v>#N/A</v>
      </c>
      <c r="NR26" s="4" t="e">
        <v>#N/A</v>
      </c>
      <c r="NS26" s="4" t="e">
        <v>#N/A</v>
      </c>
      <c r="NT26" s="4" t="e">
        <v>#N/A</v>
      </c>
      <c r="NU26" s="4" t="e">
        <v>#N/A</v>
      </c>
      <c r="NV26" s="4" t="e">
        <v>#N/A</v>
      </c>
      <c r="NW26" s="4" t="e">
        <v>#N/A</v>
      </c>
      <c r="NX26" s="4" t="e">
        <v>#N/A</v>
      </c>
      <c r="NY26" s="4" t="e">
        <v>#N/A</v>
      </c>
      <c r="NZ26" s="4" t="e">
        <v>#N/A</v>
      </c>
      <c r="OA26" s="4" t="e">
        <v>#N/A</v>
      </c>
      <c r="OB26" s="4" t="e">
        <v>#N/A</v>
      </c>
      <c r="OC26" s="4" t="e">
        <v>#N/A</v>
      </c>
      <c r="OD26" s="4" t="e">
        <v>#N/A</v>
      </c>
      <c r="OE26" s="4" t="e">
        <v>#N/A</v>
      </c>
      <c r="OF26" s="4" t="e">
        <v>#N/A</v>
      </c>
      <c r="OG26" s="4" t="e">
        <v>#N/A</v>
      </c>
      <c r="OH26" s="4" t="e">
        <v>#N/A</v>
      </c>
      <c r="OI26" s="4" t="e">
        <v>#N/A</v>
      </c>
      <c r="OJ26" s="4" t="e">
        <v>#N/A</v>
      </c>
      <c r="OK26" s="4" t="e">
        <v>#N/A</v>
      </c>
      <c r="OL26" s="4" t="e">
        <v>#N/A</v>
      </c>
      <c r="OM26" s="4" t="e">
        <v>#N/A</v>
      </c>
      <c r="ON26" s="4" t="e">
        <v>#N/A</v>
      </c>
      <c r="OO26" s="4" t="e">
        <v>#N/A</v>
      </c>
      <c r="OP26" s="4" t="e">
        <v>#N/A</v>
      </c>
      <c r="OQ26" s="4" t="e">
        <v>#N/A</v>
      </c>
      <c r="OR26" s="4" t="e">
        <v>#N/A</v>
      </c>
      <c r="OS26" s="4" t="e">
        <v>#N/A</v>
      </c>
      <c r="OT26" s="4" t="e">
        <v>#N/A</v>
      </c>
      <c r="OU26" s="4" t="e">
        <v>#N/A</v>
      </c>
      <c r="OV26" s="4" t="e">
        <v>#N/A</v>
      </c>
      <c r="OW26" s="4" t="e">
        <v>#N/A</v>
      </c>
      <c r="OX26" s="4" t="e">
        <v>#N/A</v>
      </c>
      <c r="OY26" s="4" t="e">
        <v>#N/A</v>
      </c>
      <c r="OZ26" s="4" t="e">
        <v>#N/A</v>
      </c>
      <c r="PA26" s="4" t="e">
        <v>#N/A</v>
      </c>
      <c r="PB26" s="4" t="e">
        <v>#N/A</v>
      </c>
      <c r="PC26" s="4" t="e">
        <v>#N/A</v>
      </c>
      <c r="PD26" s="4" t="e">
        <v>#N/A</v>
      </c>
      <c r="PE26" s="4" t="e">
        <v>#N/A</v>
      </c>
      <c r="PF26" s="4" t="e">
        <v>#N/A</v>
      </c>
      <c r="PG26" s="4" t="e">
        <v>#N/A</v>
      </c>
      <c r="PH26" s="4" t="e">
        <v>#N/A</v>
      </c>
      <c r="PI26" s="4" t="e">
        <v>#N/A</v>
      </c>
      <c r="PJ26" s="4" t="e">
        <v>#N/A</v>
      </c>
      <c r="PK26" s="4" t="e">
        <v>#N/A</v>
      </c>
      <c r="PL26" s="4" t="e">
        <v>#N/A</v>
      </c>
      <c r="PM26" s="4" t="e">
        <v>#N/A</v>
      </c>
      <c r="PN26" s="4" t="e">
        <v>#N/A</v>
      </c>
      <c r="PO26" s="4" t="e">
        <v>#N/A</v>
      </c>
      <c r="PP26" s="4" t="e">
        <v>#N/A</v>
      </c>
      <c r="PQ26" s="4" t="e">
        <v>#N/A</v>
      </c>
      <c r="PR26" s="4" t="e">
        <v>#N/A</v>
      </c>
      <c r="PS26" s="4" t="e">
        <v>#N/A</v>
      </c>
      <c r="PT26" s="4" t="e">
        <v>#N/A</v>
      </c>
      <c r="PU26" s="4" t="e">
        <v>#N/A</v>
      </c>
      <c r="PV26" s="4" t="e">
        <v>#N/A</v>
      </c>
      <c r="PW26" s="4" t="e">
        <v>#N/A</v>
      </c>
      <c r="PX26" s="4" t="e">
        <v>#N/A</v>
      </c>
      <c r="PY26" s="4" t="e">
        <v>#N/A</v>
      </c>
      <c r="PZ26" s="4" t="e">
        <v>#N/A</v>
      </c>
      <c r="QA26" s="4" t="e">
        <v>#N/A</v>
      </c>
      <c r="QB26" s="4" t="e">
        <v>#N/A</v>
      </c>
      <c r="QC26" s="4" t="e">
        <v>#N/A</v>
      </c>
      <c r="QD26" s="4" t="e">
        <v>#N/A</v>
      </c>
      <c r="QE26" s="4" t="e">
        <v>#N/A</v>
      </c>
      <c r="QF26" s="4" t="e">
        <v>#N/A</v>
      </c>
      <c r="QG26" s="4" t="e">
        <v>#N/A</v>
      </c>
      <c r="QH26" s="4" t="e">
        <v>#N/A</v>
      </c>
      <c r="QI26" s="4" t="e">
        <v>#N/A</v>
      </c>
      <c r="QJ26" s="4" t="e">
        <v>#N/A</v>
      </c>
      <c r="QK26" s="4" t="e">
        <v>#N/A</v>
      </c>
      <c r="QL26" s="4" t="e">
        <v>#N/A</v>
      </c>
      <c r="QM26" s="4" t="e">
        <v>#N/A</v>
      </c>
      <c r="QN26" s="4" t="e">
        <v>#N/A</v>
      </c>
      <c r="QO26" s="4" t="e">
        <v>#N/A</v>
      </c>
      <c r="QP26" s="4" t="e">
        <v>#N/A</v>
      </c>
      <c r="QQ26" s="4" t="e">
        <v>#N/A</v>
      </c>
      <c r="QR26" s="4" t="e">
        <v>#N/A</v>
      </c>
      <c r="QS26" s="4" t="e">
        <v>#N/A</v>
      </c>
      <c r="QT26" s="4" t="e">
        <v>#N/A</v>
      </c>
      <c r="QU26" s="4" t="e">
        <v>#N/A</v>
      </c>
      <c r="QV26" s="4" t="e">
        <v>#N/A</v>
      </c>
      <c r="QW26" s="4" t="e">
        <v>#N/A</v>
      </c>
      <c r="QX26" s="4" t="e">
        <v>#N/A</v>
      </c>
      <c r="QY26" s="4" t="e">
        <v>#N/A</v>
      </c>
      <c r="QZ26" s="4" t="e">
        <v>#N/A</v>
      </c>
      <c r="RA26" s="4" t="e">
        <v>#N/A</v>
      </c>
      <c r="RB26" s="4" t="e">
        <v>#N/A</v>
      </c>
      <c r="RC26" s="4" t="e">
        <v>#N/A</v>
      </c>
      <c r="RD26" s="4" t="e">
        <v>#N/A</v>
      </c>
      <c r="RE26" s="4" t="e">
        <v>#N/A</v>
      </c>
      <c r="RF26" s="4" t="e">
        <v>#N/A</v>
      </c>
      <c r="RG26" s="4" t="e">
        <v>#N/A</v>
      </c>
      <c r="RH26" s="4" t="e">
        <v>#N/A</v>
      </c>
      <c r="RI26" s="4" t="e">
        <v>#N/A</v>
      </c>
      <c r="RJ26" s="4" t="e">
        <v>#N/A</v>
      </c>
      <c r="RK26" s="4" t="e">
        <v>#N/A</v>
      </c>
      <c r="RL26" s="4" t="e">
        <v>#N/A</v>
      </c>
      <c r="RM26" s="4" t="e">
        <v>#N/A</v>
      </c>
      <c r="RN26" s="4" t="e">
        <v>#N/A</v>
      </c>
      <c r="RO26" s="4" t="e">
        <v>#N/A</v>
      </c>
      <c r="RP26" s="4" t="e">
        <v>#N/A</v>
      </c>
      <c r="RQ26" s="4" t="e">
        <v>#N/A</v>
      </c>
      <c r="RR26" s="4" t="e">
        <v>#N/A</v>
      </c>
      <c r="RS26" s="4" t="e">
        <v>#N/A</v>
      </c>
      <c r="RT26" s="4" t="e">
        <v>#N/A</v>
      </c>
      <c r="RU26" s="4" t="e">
        <v>#N/A</v>
      </c>
      <c r="RV26" s="4" t="e">
        <v>#N/A</v>
      </c>
      <c r="RW26" s="4" t="e">
        <v>#N/A</v>
      </c>
      <c r="RX26" s="4" t="e">
        <v>#N/A</v>
      </c>
      <c r="RY26" s="4" t="e">
        <v>#N/A</v>
      </c>
      <c r="RZ26" s="4" t="e">
        <v>#N/A</v>
      </c>
      <c r="SA26" s="4" t="e">
        <v>#N/A</v>
      </c>
      <c r="SB26" s="4" t="e">
        <v>#N/A</v>
      </c>
      <c r="SC26" s="4" t="e">
        <v>#N/A</v>
      </c>
      <c r="SD26" s="4" t="e">
        <v>#N/A</v>
      </c>
      <c r="SE26" s="4" t="e">
        <v>#N/A</v>
      </c>
      <c r="SF26" s="4" t="e">
        <v>#N/A</v>
      </c>
      <c r="SG26" s="4" t="e">
        <v>#N/A</v>
      </c>
      <c r="SH26" s="4" t="e">
        <v>#N/A</v>
      </c>
      <c r="SI26" s="4" t="e">
        <v>#N/A</v>
      </c>
      <c r="SJ26" s="4" t="e">
        <v>#N/A</v>
      </c>
      <c r="SK26" s="4" t="e">
        <v>#N/A</v>
      </c>
      <c r="SL26" s="4" t="e">
        <v>#N/A</v>
      </c>
      <c r="SM26" s="4" t="e">
        <v>#N/A</v>
      </c>
      <c r="SN26" s="4" t="e">
        <v>#N/A</v>
      </c>
      <c r="SO26" s="4" t="e">
        <v>#N/A</v>
      </c>
      <c r="SP26" s="4" t="e">
        <v>#N/A</v>
      </c>
      <c r="SQ26" s="4" t="e">
        <v>#N/A</v>
      </c>
      <c r="SR26" s="4" t="e">
        <v>#N/A</v>
      </c>
      <c r="SS26" s="4" t="e">
        <v>#N/A</v>
      </c>
      <c r="ST26" s="4" t="e">
        <v>#N/A</v>
      </c>
      <c r="SU26" s="4" t="e">
        <v>#N/A</v>
      </c>
      <c r="SV26" s="4" t="e">
        <v>#N/A</v>
      </c>
      <c r="SW26" s="4" t="e">
        <v>#N/A</v>
      </c>
      <c r="SX26" s="4" t="e">
        <v>#N/A</v>
      </c>
      <c r="SY26" s="4" t="e">
        <v>#N/A</v>
      </c>
      <c r="SZ26" s="4" t="e">
        <v>#N/A</v>
      </c>
      <c r="TA26" s="4" t="e">
        <v>#N/A</v>
      </c>
      <c r="TB26" s="4" t="e">
        <v>#N/A</v>
      </c>
      <c r="TC26" s="4" t="e">
        <v>#N/A</v>
      </c>
      <c r="TD26" s="4" t="e">
        <v>#N/A</v>
      </c>
      <c r="TE26" s="4" t="e">
        <v>#N/A</v>
      </c>
      <c r="TF26" s="4" t="e">
        <v>#N/A</v>
      </c>
      <c r="TG26" s="4" t="e">
        <v>#N/A</v>
      </c>
      <c r="TH26" s="4" t="e">
        <v>#N/A</v>
      </c>
      <c r="TI26" s="4" t="e">
        <v>#N/A</v>
      </c>
      <c r="TJ26" s="4" t="e">
        <v>#N/A</v>
      </c>
      <c r="TK26" s="4" t="e">
        <v>#N/A</v>
      </c>
      <c r="TL26" s="4" t="e">
        <v>#N/A</v>
      </c>
      <c r="TM26" s="4" t="e">
        <v>#N/A</v>
      </c>
      <c r="TN26" s="4" t="e">
        <v>#N/A</v>
      </c>
      <c r="TO26" s="4" t="e">
        <v>#N/A</v>
      </c>
      <c r="TP26" s="4" t="e">
        <v>#N/A</v>
      </c>
      <c r="TQ26" s="4" t="e">
        <v>#N/A</v>
      </c>
      <c r="TR26" s="4" t="e">
        <v>#N/A</v>
      </c>
      <c r="TS26" s="4" t="e">
        <v>#N/A</v>
      </c>
      <c r="TT26" s="4" t="e">
        <v>#N/A</v>
      </c>
      <c r="TU26" s="4" t="e">
        <v>#N/A</v>
      </c>
      <c r="TV26" s="4" t="e">
        <v>#N/A</v>
      </c>
      <c r="TW26" s="4" t="e">
        <v>#N/A</v>
      </c>
      <c r="TX26" s="4" t="e">
        <v>#N/A</v>
      </c>
      <c r="TY26" s="4" t="e">
        <v>#N/A</v>
      </c>
      <c r="TZ26" s="4" t="e">
        <v>#N/A</v>
      </c>
      <c r="UA26" s="4" t="e">
        <v>#N/A</v>
      </c>
      <c r="UB26" s="4" t="e">
        <v>#N/A</v>
      </c>
      <c r="UC26" s="4" t="e">
        <v>#N/A</v>
      </c>
      <c r="UD26" s="4" t="e">
        <v>#N/A</v>
      </c>
      <c r="UE26" s="4" t="e">
        <v>#N/A</v>
      </c>
      <c r="UF26" s="4" t="e">
        <v>#N/A</v>
      </c>
      <c r="UG26" s="4" t="e">
        <v>#N/A</v>
      </c>
      <c r="UH26" s="4" t="e">
        <v>#N/A</v>
      </c>
      <c r="UI26" s="4" t="e">
        <v>#N/A</v>
      </c>
      <c r="UJ26" s="4" t="e">
        <v>#N/A</v>
      </c>
      <c r="UK26" s="4" t="e">
        <v>#N/A</v>
      </c>
      <c r="UL26" s="4" t="e">
        <v>#N/A</v>
      </c>
      <c r="UM26" s="4" t="e">
        <v>#N/A</v>
      </c>
      <c r="UN26" s="4" t="e">
        <v>#N/A</v>
      </c>
      <c r="UO26" s="4" t="e">
        <v>#N/A</v>
      </c>
      <c r="UP26" s="4" t="e">
        <v>#N/A</v>
      </c>
      <c r="UQ26" s="4" t="e">
        <v>#N/A</v>
      </c>
      <c r="UR26" s="4" t="e">
        <v>#N/A</v>
      </c>
      <c r="US26" s="4" t="e">
        <v>#N/A</v>
      </c>
      <c r="UT26" s="4" t="e">
        <v>#N/A</v>
      </c>
      <c r="UU26" s="4" t="e">
        <v>#N/A</v>
      </c>
      <c r="UV26" s="4" t="e">
        <v>#N/A</v>
      </c>
      <c r="UW26" s="4" t="e">
        <v>#N/A</v>
      </c>
      <c r="UX26" s="4" t="e">
        <v>#N/A</v>
      </c>
      <c r="UY26" s="4" t="e">
        <v>#N/A</v>
      </c>
      <c r="UZ26" s="4" t="e">
        <v>#N/A</v>
      </c>
      <c r="VA26" s="4" t="e">
        <v>#N/A</v>
      </c>
      <c r="VB26" s="4" t="e">
        <v>#N/A</v>
      </c>
      <c r="VC26" s="4" t="e">
        <v>#N/A</v>
      </c>
      <c r="VD26" s="4" t="e">
        <v>#N/A</v>
      </c>
      <c r="VE26" s="4" t="e">
        <v>#N/A</v>
      </c>
      <c r="VF26" s="4" t="e">
        <v>#N/A</v>
      </c>
      <c r="VG26" s="4" t="e">
        <v>#N/A</v>
      </c>
      <c r="VH26" s="4" t="e">
        <v>#N/A</v>
      </c>
      <c r="VI26" s="4" t="e">
        <v>#N/A</v>
      </c>
      <c r="VJ26" s="4" t="e">
        <v>#N/A</v>
      </c>
      <c r="VK26" s="4" t="e">
        <v>#N/A</v>
      </c>
      <c r="VL26" s="4" t="e">
        <v>#N/A</v>
      </c>
      <c r="VM26" s="4" t="e">
        <v>#N/A</v>
      </c>
      <c r="VN26" s="4" t="e">
        <v>#N/A</v>
      </c>
      <c r="VO26" s="4" t="e">
        <v>#N/A</v>
      </c>
      <c r="VP26" s="4" t="e">
        <v>#N/A</v>
      </c>
      <c r="VQ26" s="4" t="e">
        <v>#N/A</v>
      </c>
      <c r="VR26" s="4" t="e">
        <v>#N/A</v>
      </c>
      <c r="VS26" s="4" t="e">
        <v>#N/A</v>
      </c>
      <c r="VT26" s="4" t="e">
        <v>#N/A</v>
      </c>
      <c r="VU26" s="4" t="e">
        <v>#N/A</v>
      </c>
      <c r="VV26" s="4" t="e">
        <v>#N/A</v>
      </c>
      <c r="VW26" s="4" t="e">
        <v>#N/A</v>
      </c>
      <c r="VX26" s="4" t="e">
        <v>#N/A</v>
      </c>
      <c r="VY26" s="4" t="e">
        <v>#N/A</v>
      </c>
      <c r="VZ26" s="4" t="e">
        <v>#N/A</v>
      </c>
      <c r="WA26" s="4" t="e">
        <v>#N/A</v>
      </c>
      <c r="WB26" s="4" t="e">
        <v>#N/A</v>
      </c>
      <c r="WC26" s="4" t="e">
        <v>#N/A</v>
      </c>
      <c r="WD26" s="4" t="e">
        <v>#N/A</v>
      </c>
      <c r="WE26" s="4" t="e">
        <v>#N/A</v>
      </c>
      <c r="WF26" s="4" t="e">
        <v>#N/A</v>
      </c>
      <c r="WG26" s="4" t="e">
        <v>#N/A</v>
      </c>
      <c r="WH26" s="4" t="e">
        <v>#N/A</v>
      </c>
      <c r="WI26" s="4" t="e">
        <v>#N/A</v>
      </c>
      <c r="WJ26" s="4" t="e">
        <v>#N/A</v>
      </c>
      <c r="WK26" s="4" t="e">
        <v>#N/A</v>
      </c>
      <c r="WL26" s="4" t="e">
        <v>#N/A</v>
      </c>
      <c r="WM26" s="4" t="e">
        <v>#N/A</v>
      </c>
      <c r="WN26" s="4" t="e">
        <v>#N/A</v>
      </c>
      <c r="WO26" s="4" t="e">
        <v>#N/A</v>
      </c>
      <c r="WP26" s="4" t="e">
        <v>#N/A</v>
      </c>
      <c r="WQ26" s="4" t="e">
        <v>#N/A</v>
      </c>
      <c r="WR26" s="4" t="e">
        <v>#N/A</v>
      </c>
      <c r="WS26" s="4" t="e">
        <v>#N/A</v>
      </c>
      <c r="WT26" s="4" t="e">
        <v>#N/A</v>
      </c>
      <c r="WU26" s="4" t="e">
        <v>#N/A</v>
      </c>
      <c r="WV26" s="4" t="e">
        <v>#N/A</v>
      </c>
      <c r="WW26" s="4" t="e">
        <v>#N/A</v>
      </c>
      <c r="WX26" s="4" t="e">
        <v>#N/A</v>
      </c>
      <c r="WY26" s="4" t="e">
        <v>#N/A</v>
      </c>
      <c r="WZ26" s="4" t="e">
        <v>#N/A</v>
      </c>
      <c r="XA26" s="4" t="e">
        <v>#N/A</v>
      </c>
      <c r="XB26" s="4" t="e">
        <v>#N/A</v>
      </c>
      <c r="XC26" s="4" t="e">
        <v>#N/A</v>
      </c>
      <c r="XD26" s="4" t="e">
        <v>#N/A</v>
      </c>
      <c r="XE26" s="4" t="e">
        <v>#N/A</v>
      </c>
      <c r="XF26" s="4" t="e">
        <v>#N/A</v>
      </c>
      <c r="XG26" s="4" t="e">
        <v>#N/A</v>
      </c>
      <c r="XH26" s="4" t="e">
        <v>#N/A</v>
      </c>
      <c r="XI26" s="4" t="e">
        <v>#N/A</v>
      </c>
      <c r="XJ26" s="4" t="e">
        <v>#N/A</v>
      </c>
      <c r="XK26" s="4" t="e">
        <v>#N/A</v>
      </c>
      <c r="XL26" s="4" t="e">
        <v>#N/A</v>
      </c>
      <c r="XM26" s="4" t="e">
        <v>#N/A</v>
      </c>
      <c r="XN26" s="4" t="e">
        <v>#N/A</v>
      </c>
      <c r="XO26" s="4" t="e">
        <v>#N/A</v>
      </c>
      <c r="XP26" s="4" t="e">
        <v>#N/A</v>
      </c>
      <c r="XQ26" s="4" t="e">
        <v>#N/A</v>
      </c>
      <c r="XR26" s="4" t="e">
        <v>#N/A</v>
      </c>
      <c r="XS26" s="4" t="e">
        <v>#N/A</v>
      </c>
      <c r="XT26" s="4" t="e">
        <v>#N/A</v>
      </c>
      <c r="XU26" s="4" t="e">
        <v>#N/A</v>
      </c>
      <c r="XV26" s="4" t="e">
        <v>#N/A</v>
      </c>
      <c r="XW26" s="4" t="e">
        <v>#N/A</v>
      </c>
      <c r="XX26" s="4" t="e">
        <v>#N/A</v>
      </c>
      <c r="XY26" s="4" t="e">
        <v>#N/A</v>
      </c>
      <c r="XZ26" s="4" t="e">
        <v>#N/A</v>
      </c>
      <c r="YA26" s="4" t="e">
        <v>#N/A</v>
      </c>
      <c r="YB26" s="4" t="e">
        <v>#N/A</v>
      </c>
      <c r="YC26" s="4" t="e">
        <v>#N/A</v>
      </c>
      <c r="YD26" s="4" t="e">
        <v>#N/A</v>
      </c>
      <c r="YE26" s="4" t="e">
        <v>#N/A</v>
      </c>
      <c r="YF26" s="4" t="e">
        <v>#N/A</v>
      </c>
      <c r="YG26" s="4" t="e">
        <v>#N/A</v>
      </c>
      <c r="YH26" s="4" t="e">
        <v>#N/A</v>
      </c>
      <c r="YI26" s="4" t="e">
        <v>#N/A</v>
      </c>
      <c r="YJ26" s="4" t="e">
        <v>#N/A</v>
      </c>
      <c r="YK26" s="4" t="e">
        <v>#N/A</v>
      </c>
      <c r="YL26" s="4" t="e">
        <v>#N/A</v>
      </c>
      <c r="YM26" s="4" t="e">
        <v>#N/A</v>
      </c>
      <c r="YN26" s="4" t="e">
        <v>#N/A</v>
      </c>
      <c r="YO26" s="4" t="e">
        <v>#N/A</v>
      </c>
      <c r="YP26" s="4" t="e">
        <v>#N/A</v>
      </c>
      <c r="YQ26" s="4" t="e">
        <v>#N/A</v>
      </c>
      <c r="YR26" s="4" t="e">
        <v>#N/A</v>
      </c>
      <c r="YS26" s="4" t="e">
        <v>#N/A</v>
      </c>
      <c r="YT26" s="4" t="e">
        <v>#N/A</v>
      </c>
      <c r="YU26" s="4" t="e">
        <v>#N/A</v>
      </c>
      <c r="YV26" s="4" t="e">
        <v>#N/A</v>
      </c>
      <c r="YW26" s="4" t="e">
        <v>#N/A</v>
      </c>
      <c r="YX26" s="4" t="e">
        <v>#N/A</v>
      </c>
      <c r="YY26" s="4" t="e">
        <v>#N/A</v>
      </c>
      <c r="YZ26" s="4" t="e">
        <v>#N/A</v>
      </c>
      <c r="ZA26" s="4" t="e">
        <v>#N/A</v>
      </c>
      <c r="ZB26" s="4" t="e">
        <v>#N/A</v>
      </c>
      <c r="ZC26" s="4" t="e">
        <v>#N/A</v>
      </c>
      <c r="ZD26" s="4" t="e">
        <v>#N/A</v>
      </c>
      <c r="ZE26" s="4" t="e">
        <v>#N/A</v>
      </c>
      <c r="ZF26" s="4" t="e">
        <v>#N/A</v>
      </c>
      <c r="ZG26" s="4" t="e">
        <v>#N/A</v>
      </c>
      <c r="ZH26" s="4" t="e">
        <v>#N/A</v>
      </c>
      <c r="ZI26" s="4" t="e">
        <v>#N/A</v>
      </c>
      <c r="ZJ26" s="4" t="e">
        <v>#N/A</v>
      </c>
      <c r="ZK26" s="4" t="e">
        <v>#N/A</v>
      </c>
      <c r="ZL26" s="4" t="e">
        <v>#N/A</v>
      </c>
      <c r="ZM26" s="4" t="e">
        <v>#N/A</v>
      </c>
      <c r="ZN26" s="4" t="e">
        <v>#N/A</v>
      </c>
      <c r="ZO26" s="4" t="e">
        <v>#N/A</v>
      </c>
      <c r="ZP26" s="4" t="e">
        <v>#N/A</v>
      </c>
      <c r="ZQ26" s="4" t="e">
        <v>#N/A</v>
      </c>
      <c r="ZR26" s="4" t="e">
        <v>#N/A</v>
      </c>
      <c r="ZS26" s="4" t="e">
        <v>#N/A</v>
      </c>
      <c r="ZT26" s="4" t="e">
        <v>#N/A</v>
      </c>
      <c r="ZU26" s="4" t="e">
        <v>#N/A</v>
      </c>
      <c r="ZV26" s="4" t="e">
        <v>#N/A</v>
      </c>
      <c r="ZW26" s="4" t="e">
        <v>#N/A</v>
      </c>
      <c r="ZX26" s="4" t="e">
        <v>#N/A</v>
      </c>
      <c r="ZY26" s="4" t="e">
        <v>#N/A</v>
      </c>
      <c r="ZZ26" s="4" t="e">
        <v>#N/A</v>
      </c>
      <c r="AAA26" s="4" t="e">
        <v>#N/A</v>
      </c>
      <c r="AAB26" s="4" t="e">
        <v>#N/A</v>
      </c>
      <c r="AAC26" s="4" t="e">
        <v>#N/A</v>
      </c>
      <c r="AAD26" s="4" t="e">
        <v>#N/A</v>
      </c>
      <c r="AAE26" s="4" t="e">
        <v>#N/A</v>
      </c>
      <c r="AAF26" s="4" t="e">
        <v>#N/A</v>
      </c>
      <c r="AAG26" s="4" t="e">
        <v>#N/A</v>
      </c>
      <c r="AAH26" s="4" t="e">
        <v>#N/A</v>
      </c>
      <c r="AAI26" s="4" t="e">
        <v>#N/A</v>
      </c>
      <c r="AAJ26" s="4" t="e">
        <v>#N/A</v>
      </c>
      <c r="AAK26" s="4" t="e">
        <v>#N/A</v>
      </c>
      <c r="AAL26" s="4" t="e">
        <v>#N/A</v>
      </c>
      <c r="AAM26" s="4" t="e">
        <v>#N/A</v>
      </c>
      <c r="AAN26" s="4" t="e">
        <v>#N/A</v>
      </c>
      <c r="AAO26" s="4" t="e">
        <v>#N/A</v>
      </c>
      <c r="AAP26" s="4" t="e">
        <v>#N/A</v>
      </c>
      <c r="AAQ26" s="4" t="e">
        <v>#N/A</v>
      </c>
      <c r="AAR26" s="4" t="e">
        <v>#N/A</v>
      </c>
      <c r="AAS26" s="4" t="e">
        <v>#N/A</v>
      </c>
      <c r="AAT26" s="4" t="e">
        <v>#N/A</v>
      </c>
      <c r="AAU26" s="4" t="e">
        <v>#N/A</v>
      </c>
      <c r="AAV26" s="4" t="e">
        <v>#N/A</v>
      </c>
      <c r="AAW26" s="4" t="e">
        <v>#N/A</v>
      </c>
      <c r="AAX26" s="4" t="e">
        <v>#N/A</v>
      </c>
      <c r="AAY26" s="4" t="e">
        <v>#N/A</v>
      </c>
      <c r="AAZ26" s="4" t="e">
        <v>#N/A</v>
      </c>
      <c r="ABA26" s="4" t="e">
        <v>#N/A</v>
      </c>
    </row>
    <row r="27" spans="1:729" x14ac:dyDescent="0.25">
      <c r="A27" s="1">
        <v>1990</v>
      </c>
      <c r="B27" s="4">
        <v>3.899999967416079E-7</v>
      </c>
      <c r="C27" s="4">
        <v>-4.4174255098283766E-7</v>
      </c>
      <c r="D27" s="4">
        <v>-3.8452569128821779E-7</v>
      </c>
      <c r="E27" s="4">
        <v>1.0573624820153782E-7</v>
      </c>
      <c r="F27" s="4">
        <v>2.5289834582054027E-7</v>
      </c>
      <c r="G27" s="4">
        <v>1.12364523019437E-7</v>
      </c>
      <c r="H27" s="4">
        <v>-3.7000002883758043E-7</v>
      </c>
      <c r="I27" s="4">
        <v>3.0000000039720476E-7</v>
      </c>
      <c r="J27" s="4">
        <v>0</v>
      </c>
      <c r="K27" s="4">
        <v>-1.0000007932831068E-7</v>
      </c>
      <c r="L27" s="4">
        <v>-4.8999999791021764E-7</v>
      </c>
      <c r="M27" s="4">
        <v>-4.3393310988903977E-7</v>
      </c>
      <c r="N27" s="4">
        <v>-2.9121110856067389E-8</v>
      </c>
      <c r="O27" s="4">
        <v>0</v>
      </c>
      <c r="P27" s="4">
        <v>1.4999977793195285E-7</v>
      </c>
      <c r="Q27" s="4">
        <v>3.8091093301773071E-7</v>
      </c>
      <c r="R27" s="4">
        <v>-3.5999994452140527E-7</v>
      </c>
      <c r="S27" s="4">
        <v>4.0136395196288532E-7</v>
      </c>
      <c r="T27" s="4">
        <v>0</v>
      </c>
      <c r="U27" s="4">
        <v>0</v>
      </c>
      <c r="V27" s="4">
        <v>-2.3924918046702714E-7</v>
      </c>
      <c r="W27" s="4">
        <v>3.6330755470714848E-7</v>
      </c>
      <c r="X27" s="4">
        <v>-1.5660000052264422E-7</v>
      </c>
      <c r="Y27" s="4">
        <v>-4.1310030823166199E-7</v>
      </c>
      <c r="Z27" s="4">
        <v>4.6999997493912815E-7</v>
      </c>
      <c r="AA27" s="4">
        <v>1.3433333001522385E-7</v>
      </c>
      <c r="AB27" s="4">
        <v>-3.6947497505934734E-7</v>
      </c>
      <c r="AC27" s="4">
        <v>4.3012803985220671E-8</v>
      </c>
      <c r="AD27" s="4">
        <v>-2.8219223224823509E-7</v>
      </c>
      <c r="AE27" s="4">
        <v>4.0765352760097073E-8</v>
      </c>
      <c r="AF27" s="4">
        <v>-1.1999996907263721E-7</v>
      </c>
      <c r="AG27" s="4">
        <v>1.1999999927070348E-7</v>
      </c>
      <c r="AH27" s="4">
        <v>0</v>
      </c>
      <c r="AI27" s="4">
        <v>1.1999986782029737E-7</v>
      </c>
      <c r="AJ27" s="4">
        <v>-2.3999999854140697E-7</v>
      </c>
      <c r="AK27" s="4">
        <v>4.8024867282947525E-7</v>
      </c>
      <c r="AL27" s="4">
        <v>-3.6001893022330478E-8</v>
      </c>
      <c r="AM27" s="4">
        <v>-3.9301812648773193E-7</v>
      </c>
      <c r="AN27" s="4">
        <v>-3.5999983083456755E-7</v>
      </c>
      <c r="AO27" s="4">
        <v>-2.0861625671386719E-7</v>
      </c>
      <c r="AP27" s="4">
        <v>-2.3999996301427018E-7</v>
      </c>
      <c r="AQ27" s="4">
        <v>1.4116398716623735E-7</v>
      </c>
      <c r="AR27" s="4">
        <v>0</v>
      </c>
      <c r="AS27" s="4">
        <v>0</v>
      </c>
      <c r="AT27" s="4">
        <v>-1.4090473232641898E-7</v>
      </c>
      <c r="AU27" s="4">
        <v>1.1327556492801705E-7</v>
      </c>
      <c r="AV27" s="4">
        <v>-2.4760000005841221E-7</v>
      </c>
      <c r="AW27" s="4">
        <v>4.7236839030573297E-7</v>
      </c>
      <c r="AX27" s="4">
        <v>-3.6999995245423634E-7</v>
      </c>
      <c r="AY27" s="4">
        <v>1.0036802411406143E-7</v>
      </c>
      <c r="AZ27" s="4">
        <v>-2.6381098905403633E-7</v>
      </c>
      <c r="BA27" s="4">
        <v>3.3333770943499985E-7</v>
      </c>
      <c r="BB27" s="4">
        <v>3.9268449825158314E-7</v>
      </c>
      <c r="BC27" s="4">
        <v>-4.6399179209899444E-7</v>
      </c>
      <c r="BD27" s="4">
        <v>-2.6999995972332158E-7</v>
      </c>
      <c r="BE27" s="4">
        <v>-2.1999999955113481E-7</v>
      </c>
      <c r="BF27" s="4">
        <v>0</v>
      </c>
      <c r="BG27" s="4">
        <v>1.8000014279095922E-7</v>
      </c>
      <c r="BH27" s="4">
        <v>1.800000291041215E-7</v>
      </c>
      <c r="BI27" s="4">
        <v>1.6799458535388112E-7</v>
      </c>
      <c r="BJ27" s="4">
        <v>-1.6317062545567751E-7</v>
      </c>
      <c r="BK27" s="4">
        <v>-6.1839818954467773E-7</v>
      </c>
      <c r="BL27" s="4">
        <v>-1.4999386621639132E-7</v>
      </c>
      <c r="BM27" s="4">
        <v>-3.7997961044311523E-7</v>
      </c>
      <c r="BN27" s="4">
        <v>-1.2999953469261527E-7</v>
      </c>
      <c r="BO27" s="4">
        <v>5.1772624853896332E-8</v>
      </c>
      <c r="BP27" s="4">
        <v>-4.3000181904062629E-7</v>
      </c>
      <c r="BQ27" s="4">
        <v>-2.4000473786145449E-7</v>
      </c>
      <c r="BR27" s="4">
        <v>-3.0414751783780503E-7</v>
      </c>
      <c r="BS27" s="4">
        <v>-1.7978216160230431E-7</v>
      </c>
      <c r="BT27" s="4">
        <v>4.7950000059415743E-7</v>
      </c>
      <c r="BU27" s="4">
        <v>1.1697975405705607E-7</v>
      </c>
      <c r="BV27" s="4">
        <v>0</v>
      </c>
      <c r="BW27" s="4">
        <v>-4.0653630906106741E-8</v>
      </c>
      <c r="BX27" s="4">
        <v>1.6891294762899633E-7</v>
      </c>
      <c r="BY27" s="4">
        <v>-8.4244788922660518E-9</v>
      </c>
      <c r="BZ27" s="4">
        <v>1.9610624235610885E-8</v>
      </c>
      <c r="CA27" s="4">
        <v>3.1792810983866104E-7</v>
      </c>
      <c r="CB27" s="4">
        <v>-4.6999996694552237E-7</v>
      </c>
      <c r="CC27" s="4">
        <v>-2.0999999961190952E-7</v>
      </c>
      <c r="CD27" s="4">
        <v>0</v>
      </c>
      <c r="CE27" s="4">
        <v>-5.9999820223310962E-8</v>
      </c>
      <c r="CF27" s="4">
        <v>0</v>
      </c>
      <c r="CG27" s="4">
        <v>-4.0754321162239648E-7</v>
      </c>
      <c r="CH27" s="4">
        <v>2.4327164283022285E-7</v>
      </c>
      <c r="CI27" s="4">
        <v>8.3819031715393066E-8</v>
      </c>
      <c r="CJ27" s="4">
        <v>0</v>
      </c>
      <c r="CK27" s="4">
        <v>-4.0046870708465576E-8</v>
      </c>
      <c r="CL27" s="4">
        <v>-1.1999964044662192E-7</v>
      </c>
      <c r="CM27" s="4">
        <v>-3.4145885149938771E-7</v>
      </c>
      <c r="CN27" s="4">
        <v>0</v>
      </c>
      <c r="CO27" s="4">
        <v>0</v>
      </c>
      <c r="CP27" s="4">
        <v>2.0080534657296312E-7</v>
      </c>
      <c r="CQ27" s="4">
        <v>1.0968144348311171E-7</v>
      </c>
      <c r="CR27" s="4">
        <v>1.0189999954945961E-7</v>
      </c>
      <c r="CS27" s="4">
        <v>2.4671841947904172E-7</v>
      </c>
      <c r="CT27" s="4">
        <v>2.0999999605919584E-7</v>
      </c>
      <c r="CU27" s="4">
        <v>-1.5350613802311841E-7</v>
      </c>
      <c r="CV27" s="4">
        <v>-2.5556980176588695E-7</v>
      </c>
      <c r="CW27" s="4">
        <v>3.2841954578088917E-7</v>
      </c>
      <c r="CX27" s="4">
        <v>-4.4467641657774948E-7</v>
      </c>
      <c r="CY27" s="4">
        <v>4.5074126120425717E-7</v>
      </c>
      <c r="CZ27" s="4">
        <v>1.5999998860191655E-7</v>
      </c>
      <c r="DA27" s="4">
        <v>-8.9999999453027613E-8</v>
      </c>
      <c r="DB27" s="4">
        <v>0</v>
      </c>
      <c r="DC27" s="4">
        <v>-1.7000002117129043E-7</v>
      </c>
      <c r="DD27" s="4">
        <v>-2.700000010236181E-7</v>
      </c>
      <c r="DE27" s="4">
        <v>4.1422026697546244E-7</v>
      </c>
      <c r="DF27" s="4">
        <v>4.6673858378198929E-7</v>
      </c>
      <c r="DG27" s="4">
        <v>3.5949051380157471E-7</v>
      </c>
      <c r="DH27" s="4">
        <v>-4.7000003178254701E-7</v>
      </c>
      <c r="DI27" s="4">
        <v>1.0896474123001099E-7</v>
      </c>
      <c r="DJ27" s="4">
        <v>-2.9000000267842552E-7</v>
      </c>
      <c r="DK27" s="4">
        <v>4.8154859211280154E-7</v>
      </c>
      <c r="DL27" s="4">
        <v>0</v>
      </c>
      <c r="DM27" s="4">
        <v>0</v>
      </c>
      <c r="DN27" s="4">
        <v>-1.9732726475041318E-7</v>
      </c>
      <c r="DO27" s="4">
        <v>-2.6174319422977987E-7</v>
      </c>
      <c r="DP27" s="4">
        <v>5.9499999593981556E-8</v>
      </c>
      <c r="DQ27" s="4">
        <v>5.2724587681907131E-9</v>
      </c>
      <c r="DR27" s="4">
        <v>6.9999941842979752E-8</v>
      </c>
      <c r="DS27" s="4">
        <v>4.8258868723394244E-7</v>
      </c>
      <c r="DT27" s="4">
        <v>-2.821171847244841E-7</v>
      </c>
      <c r="DU27" s="4">
        <v>-3.0722876687150347E-7</v>
      </c>
      <c r="DV27" s="4">
        <v>-8.916639870903964E-8</v>
      </c>
      <c r="DW27" s="4">
        <v>-2.7348765618828708E-7</v>
      </c>
      <c r="DX27" s="4">
        <v>4.5999997966283956E-7</v>
      </c>
      <c r="DY27" s="4">
        <v>-1.000000082740371E-8</v>
      </c>
      <c r="DZ27" s="4">
        <v>0</v>
      </c>
      <c r="EA27" s="4">
        <v>3.5999983083456755E-7</v>
      </c>
      <c r="EB27" s="4">
        <v>3.8000001723048626E-7</v>
      </c>
      <c r="EC27" s="4">
        <v>1.5792102203704417E-7</v>
      </c>
      <c r="ED27" s="4">
        <v>2.9428883863147348E-7</v>
      </c>
      <c r="EE27" s="4">
        <v>2.4959444999694824E-7</v>
      </c>
      <c r="EF27" s="4">
        <v>0</v>
      </c>
      <c r="EG27" s="4">
        <v>3.7997961044311523E-7</v>
      </c>
      <c r="EH27" s="4">
        <v>2.0999982552893925E-7</v>
      </c>
      <c r="EI27" s="4">
        <v>-4.597652871751734E-7</v>
      </c>
      <c r="EJ27" s="4">
        <v>0</v>
      </c>
      <c r="EK27" s="4">
        <v>0</v>
      </c>
      <c r="EL27" s="4">
        <v>-2.0501895203750564E-7</v>
      </c>
      <c r="EM27" s="4">
        <v>4.846422942961226E-7</v>
      </c>
      <c r="EN27" s="4">
        <v>-5.2999999944347564E-8</v>
      </c>
      <c r="EO27" s="4">
        <v>3.9729867330751123E-7</v>
      </c>
      <c r="EP27" s="4">
        <v>0</v>
      </c>
      <c r="EQ27" s="4">
        <v>2.4198738901581862E-7</v>
      </c>
      <c r="ER27" s="4">
        <v>-1.8158107195631601E-7</v>
      </c>
      <c r="ES27" s="4">
        <v>-4.7497789523731626E-7</v>
      </c>
      <c r="ET27" s="4">
        <v>1.4786125035470832E-7</v>
      </c>
      <c r="EU27" s="4">
        <v>2.977410495930144E-8</v>
      </c>
      <c r="EV27" s="4">
        <v>-4.800000361626644E-7</v>
      </c>
      <c r="EW27" s="4">
        <v>-1.3000000009810719E-7</v>
      </c>
      <c r="EX27" s="4">
        <v>0</v>
      </c>
      <c r="EY27" s="4">
        <v>-4.1999987843155395E-7</v>
      </c>
      <c r="EZ27" s="4">
        <v>0</v>
      </c>
      <c r="FA27" s="4">
        <v>3.001405275426805E-7</v>
      </c>
      <c r="FB27" s="4">
        <v>-2.3314714781008661E-7</v>
      </c>
      <c r="FC27" s="4">
        <v>-6.7800283432006836E-7</v>
      </c>
      <c r="FD27" s="4">
        <v>0</v>
      </c>
      <c r="FE27" s="4">
        <v>-4.4703483581542969E-7</v>
      </c>
      <c r="FF27" s="4">
        <v>-2.4000019038794562E-7</v>
      </c>
      <c r="FG27" s="4">
        <v>-2.3152620109989641E-7</v>
      </c>
      <c r="FH27" s="4">
        <v>-2.9999500839039683E-7</v>
      </c>
      <c r="FI27" s="4">
        <v>0</v>
      </c>
      <c r="FJ27" s="4">
        <v>-5.2524836924305873E-8</v>
      </c>
      <c r="FK27" s="4">
        <v>-2.1510753978049024E-7</v>
      </c>
      <c r="FL27" s="4">
        <v>-2.635999996059013E-7</v>
      </c>
      <c r="FM27" s="4">
        <v>4.0274192399103459E-7</v>
      </c>
      <c r="FN27" s="4">
        <v>4.2000000632924639E-7</v>
      </c>
      <c r="FO27" s="4">
        <v>-4.3427530327377895E-7</v>
      </c>
      <c r="FP27" s="4">
        <v>4.4299952861592828E-7</v>
      </c>
      <c r="FQ27" s="4">
        <v>3.9504911342191917E-8</v>
      </c>
      <c r="FR27" s="4">
        <v>-5.8580717166023533E-8</v>
      </c>
      <c r="FS27" s="4">
        <v>-4.4717761893409147E-7</v>
      </c>
      <c r="FT27" s="4">
        <v>9.999979955210847E-9</v>
      </c>
      <c r="FU27" s="4">
        <v>-4.7602862984774674E-7</v>
      </c>
      <c r="FV27" s="4">
        <v>0</v>
      </c>
      <c r="FW27" s="4">
        <v>1.4000033843331039E-7</v>
      </c>
      <c r="FX27" s="4">
        <v>5.9999999635351742E-8</v>
      </c>
      <c r="FY27" s="4">
        <v>5.8767000155057758E-8</v>
      </c>
      <c r="FZ27" s="4">
        <v>1.8389073375146836E-8</v>
      </c>
      <c r="GA27" s="4">
        <v>4.5169144868850708E-8</v>
      </c>
      <c r="GB27" s="4">
        <v>-3.2999992072291207E-7</v>
      </c>
      <c r="GC27" s="4">
        <v>-3.3900141716003418E-7</v>
      </c>
      <c r="GD27" s="4">
        <v>1.3000001786167559E-7</v>
      </c>
      <c r="GE27" s="4">
        <v>-3.6253236723737814E-7</v>
      </c>
      <c r="GF27" s="4">
        <v>0</v>
      </c>
      <c r="GG27" s="4">
        <v>0</v>
      </c>
      <c r="GH27" s="4">
        <v>-4.1524154870131724E-7</v>
      </c>
      <c r="GI27" s="4">
        <v>3.5316186508538294E-7</v>
      </c>
      <c r="GJ27" s="4">
        <v>-2.1800000027383248E-8</v>
      </c>
      <c r="GK27" s="4">
        <v>2.9077957214296291E-7</v>
      </c>
      <c r="GL27" s="4">
        <v>-4.9999925977317616E-8</v>
      </c>
      <c r="GM27" s="4">
        <v>-4.0463161887771548E-7</v>
      </c>
      <c r="GN27" s="4">
        <v>-3.2720890885684639E-7</v>
      </c>
      <c r="GO27" s="4">
        <v>4.6619339855169528E-7</v>
      </c>
      <c r="GP27" s="4">
        <v>-2.6020922661018631E-7</v>
      </c>
      <c r="GQ27" s="4">
        <v>2.2097877960813861E-7</v>
      </c>
      <c r="GR27" s="4">
        <v>-4.0000009082774568E-8</v>
      </c>
      <c r="GS27" s="4">
        <v>-1.4999999997655777E-7</v>
      </c>
      <c r="GT27" s="4">
        <v>0</v>
      </c>
      <c r="GU27" s="4">
        <v>1.399998836859595E-7</v>
      </c>
      <c r="GV27" s="4">
        <v>1.7999997226070263E-7</v>
      </c>
      <c r="GW27" s="4">
        <v>1.8560967873781919E-7</v>
      </c>
      <c r="GX27" s="4">
        <v>-6.825939635746181E-8</v>
      </c>
      <c r="GY27" s="4">
        <v>0</v>
      </c>
      <c r="GZ27" s="4">
        <v>-3.8999860407784581E-7</v>
      </c>
      <c r="HA27" s="4">
        <v>-2.384185791015625E-7</v>
      </c>
      <c r="HB27" s="4">
        <v>-9.999894245993346E-9</v>
      </c>
      <c r="HC27" s="4">
        <v>-3.5060481784476849E-7</v>
      </c>
      <c r="HD27" s="4">
        <v>0</v>
      </c>
      <c r="HE27" s="4">
        <v>0</v>
      </c>
      <c r="HF27" s="4">
        <v>-3.8715260242128124E-7</v>
      </c>
      <c r="HG27" s="4">
        <v>-6.2319458038473385E-7</v>
      </c>
      <c r="HH27" s="4">
        <v>4.9069999974449274E-7</v>
      </c>
      <c r="HI27" s="4">
        <v>4.0821429826698452E-7</v>
      </c>
      <c r="HJ27" s="4">
        <v>2.000000165480742E-8</v>
      </c>
      <c r="HK27" s="4">
        <v>6.1279193719343539E-8</v>
      </c>
      <c r="HL27" s="4">
        <v>2.3795067960463712E-7</v>
      </c>
      <c r="HM27" s="4">
        <v>-9.1274642954886076E-8</v>
      </c>
      <c r="HN27" s="4">
        <v>3.0584256904830909E-7</v>
      </c>
      <c r="HO27" s="4">
        <v>1.5779690820671988E-7</v>
      </c>
      <c r="HP27" s="4">
        <v>-4.5999994791046106E-7</v>
      </c>
      <c r="HQ27" s="4">
        <v>-2.2999999993444931E-7</v>
      </c>
      <c r="HR27" s="4">
        <v>0</v>
      </c>
      <c r="HS27" s="4">
        <v>2.100000529026147E-7</v>
      </c>
      <c r="HT27" s="4">
        <v>3.0000000261765081E-8</v>
      </c>
      <c r="HU27" s="4">
        <v>-3.2517249337615795E-7</v>
      </c>
      <c r="HV27" s="4">
        <v>2.9618001917697256E-7</v>
      </c>
      <c r="HW27" s="4">
        <v>3.25031578540802E-7</v>
      </c>
      <c r="HX27" s="4">
        <v>2.9999998218954715E-7</v>
      </c>
      <c r="HY27" s="4">
        <v>-4.5984052121639252E-9</v>
      </c>
      <c r="HZ27" s="4">
        <v>-2.000000165480742E-8</v>
      </c>
      <c r="IA27" s="4">
        <v>-3.0088582292364663E-7</v>
      </c>
      <c r="IB27" s="4">
        <v>0</v>
      </c>
      <c r="IC27" s="4">
        <v>0</v>
      </c>
      <c r="ID27" s="4">
        <v>-1.156093292209448E-7</v>
      </c>
      <c r="IE27" s="4">
        <v>-3.7535491692608502E-7</v>
      </c>
      <c r="IF27" s="4">
        <v>1.969000003043675E-7</v>
      </c>
      <c r="IG27" s="4">
        <v>-2.5768286561478337E-7</v>
      </c>
      <c r="IH27" s="4">
        <v>-3.2999997756633093E-7</v>
      </c>
      <c r="II27" s="4">
        <v>-4.303854561626963E-7</v>
      </c>
      <c r="IJ27" s="4">
        <v>3.9475617086282E-7</v>
      </c>
      <c r="IK27" s="4">
        <v>4.7339342046370803E-7</v>
      </c>
      <c r="IL27" s="4">
        <v>-3.2373510805427941E-7</v>
      </c>
      <c r="IM27" s="4">
        <v>2.9812911983562174E-7</v>
      </c>
      <c r="IN27" s="4">
        <v>3.7000006303244959E-7</v>
      </c>
      <c r="IO27" s="4">
        <v>-9.9999999392252903E-9</v>
      </c>
      <c r="IP27" s="4">
        <v>0</v>
      </c>
      <c r="IQ27" s="4">
        <v>1.2999998943996616E-7</v>
      </c>
      <c r="IR27" s="4">
        <v>3.4999999343199306E-7</v>
      </c>
      <c r="IS27" s="4">
        <v>1.0666826710803434E-7</v>
      </c>
      <c r="IT27" s="4">
        <v>4.7191042540362105E-7</v>
      </c>
      <c r="IU27" s="4">
        <v>-4.7124922275543213E-7</v>
      </c>
      <c r="IV27" s="4">
        <v>2.3999928089324385E-7</v>
      </c>
      <c r="IW27" s="4">
        <v>-2.6822090148925781E-7</v>
      </c>
      <c r="IX27" s="4">
        <v>4.3999989429721609E-7</v>
      </c>
      <c r="IY27" s="4">
        <v>4.0249301402894844E-7</v>
      </c>
      <c r="IZ27" s="4">
        <v>0</v>
      </c>
      <c r="JA27" s="4">
        <v>0</v>
      </c>
      <c r="JB27" s="4">
        <v>4.2825643209454256E-7</v>
      </c>
      <c r="JC27" s="4">
        <v>-2.6983064049801442E-7</v>
      </c>
      <c r="JD27" s="4">
        <v>-4.5569999951311502E-7</v>
      </c>
      <c r="JE27" s="4">
        <v>-2.2010301956032485E-8</v>
      </c>
      <c r="JF27" s="4">
        <v>3.899999967416079E-7</v>
      </c>
      <c r="JG27" s="4">
        <v>7.4118525539290658E-8</v>
      </c>
      <c r="JH27" s="4">
        <v>-1.7982610245326214E-7</v>
      </c>
      <c r="JI27" s="4">
        <v>-1.3931290254731721E-7</v>
      </c>
      <c r="JJ27" s="4">
        <v>-1.935226805471757E-7</v>
      </c>
      <c r="JK27" s="4">
        <v>-1.8268149482025819E-7</v>
      </c>
      <c r="JL27" s="4">
        <v>1.5999996394455707E-7</v>
      </c>
      <c r="JM27" s="4">
        <v>-3.9000000029432158E-7</v>
      </c>
      <c r="JN27" s="4">
        <v>0</v>
      </c>
      <c r="JO27" s="4">
        <v>-2.1999994714860804E-7</v>
      </c>
      <c r="JP27" s="4">
        <v>-4.10000001949129E-7</v>
      </c>
      <c r="JQ27" s="4">
        <v>2.4182736524380744E-7</v>
      </c>
      <c r="JR27" s="4">
        <v>-2.0249444787623361E-7</v>
      </c>
      <c r="JS27" s="4">
        <v>-1.0617077350616455E-7</v>
      </c>
      <c r="JT27" s="4">
        <v>-3.499999365885742E-7</v>
      </c>
      <c r="JU27" s="4">
        <v>-3.0547380447387695E-7</v>
      </c>
      <c r="JV27" s="4">
        <v>4.5999996700629708E-7</v>
      </c>
      <c r="JW27" s="4">
        <v>1.0888277213183528E-7</v>
      </c>
      <c r="JX27" s="4">
        <v>0</v>
      </c>
      <c r="JY27" s="4">
        <v>0</v>
      </c>
      <c r="JZ27" s="4">
        <v>3.1796349642121413E-7</v>
      </c>
      <c r="KA27" s="4">
        <v>6.0243917410218728E-8</v>
      </c>
      <c r="KB27" s="4">
        <v>1.2330000043192513E-7</v>
      </c>
      <c r="KC27" s="4">
        <v>5.5685874723876427E-8</v>
      </c>
      <c r="KD27" s="4">
        <v>0</v>
      </c>
      <c r="KE27" s="4">
        <v>-1.9829430719653374E-7</v>
      </c>
      <c r="KF27" s="4">
        <v>-2.1699808883113292E-7</v>
      </c>
      <c r="KG27" s="4">
        <v>2.8521665740299795E-7</v>
      </c>
      <c r="KH27" s="4">
        <v>-2.2062920379539719E-8</v>
      </c>
      <c r="KI27" s="4">
        <v>-1.1061760996078362E-7</v>
      </c>
      <c r="KJ27" s="4">
        <v>-1.5000002706599957E-7</v>
      </c>
      <c r="KK27" s="4">
        <v>-4.7999999974734919E-7</v>
      </c>
      <c r="KL27" s="4">
        <v>0</v>
      </c>
      <c r="KM27" s="4">
        <v>2.100000529026147E-7</v>
      </c>
      <c r="KN27" s="4">
        <v>0</v>
      </c>
      <c r="KO27" s="4">
        <v>4.9033724280889146E-7</v>
      </c>
      <c r="KP27" s="4">
        <v>3.6256687963032164E-7</v>
      </c>
      <c r="KQ27" s="4">
        <v>1.3364478945732117E-7</v>
      </c>
      <c r="KR27" s="4">
        <v>0</v>
      </c>
      <c r="KS27" s="4">
        <v>4.0512531995773315E-7</v>
      </c>
      <c r="KT27" s="4">
        <v>-3.0999996170066879E-7</v>
      </c>
      <c r="KU27" s="4">
        <v>2.9550852198578781E-7</v>
      </c>
      <c r="KV27" s="4">
        <v>0</v>
      </c>
      <c r="KW27" s="4">
        <v>0</v>
      </c>
      <c r="KX27" s="4">
        <v>1.9450726185255007E-7</v>
      </c>
      <c r="KY27" s="4">
        <v>7.8025122363101218E-8</v>
      </c>
      <c r="KZ27" s="4">
        <v>9.8900000189416915E-8</v>
      </c>
      <c r="LA27" s="4">
        <v>2.044930057093497E-7</v>
      </c>
      <c r="LB27" s="4">
        <v>2.5000008463393897E-7</v>
      </c>
      <c r="LC27" s="4">
        <v>-3.0721850396986383E-7</v>
      </c>
      <c r="LD27" s="4">
        <v>1.7803495211410336E-7</v>
      </c>
      <c r="LE27" s="4">
        <v>-3.2355789869598084E-7</v>
      </c>
      <c r="LF27" s="4">
        <v>2.7781993594544474E-7</v>
      </c>
      <c r="LG27" s="4">
        <v>1.7316885492224543E-7</v>
      </c>
      <c r="LH27" s="4">
        <v>-1.7999998860873667E-7</v>
      </c>
      <c r="LI27" s="4">
        <v>3.2000000071974455E-7</v>
      </c>
      <c r="LJ27" s="4">
        <v>0</v>
      </c>
      <c r="LK27" s="4">
        <v>-1.399998836859595E-7</v>
      </c>
      <c r="LL27" s="4">
        <v>-1.7999991541728377E-7</v>
      </c>
      <c r="LM27" s="4">
        <v>-1.3469707482727244E-7</v>
      </c>
      <c r="LN27" s="4">
        <v>-2.1118103177286685E-7</v>
      </c>
      <c r="LO27" s="4">
        <v>4.1909515857696533E-8</v>
      </c>
      <c r="LP27" s="4">
        <v>0</v>
      </c>
      <c r="LQ27" s="4">
        <v>-2.3283064365386963E-8</v>
      </c>
      <c r="LR27" s="4">
        <v>4.4000080379191786E-7</v>
      </c>
      <c r="LS27" s="4">
        <v>-4.5451830610332422E-7</v>
      </c>
      <c r="LT27" s="4">
        <v>0</v>
      </c>
      <c r="LU27" s="4">
        <v>0</v>
      </c>
      <c r="LV27" s="4">
        <v>1.4156698213696473E-7</v>
      </c>
      <c r="LW27" s="4">
        <v>8.4012343748440799E-8</v>
      </c>
      <c r="LX27" s="4">
        <v>-1.1599999982792042E-7</v>
      </c>
      <c r="LY27" s="4">
        <v>1.9788867628572904E-7</v>
      </c>
      <c r="LZ27" s="4">
        <v>-3.9000019569357391E-7</v>
      </c>
      <c r="MA27" s="4">
        <v>1.5925366914082417E-7</v>
      </c>
      <c r="MB27" s="4">
        <v>-1.4926604308129754E-7</v>
      </c>
      <c r="MC27" s="4">
        <v>-4.447450550060239E-7</v>
      </c>
      <c r="MD27" s="4">
        <v>-1.1660979737371235E-7</v>
      </c>
      <c r="ME27" s="4">
        <v>4.8468689049785407E-7</v>
      </c>
      <c r="MF27" s="4">
        <v>2.5999996511316681E-7</v>
      </c>
      <c r="MG27" s="4">
        <v>3.7999999946691787E-7</v>
      </c>
      <c r="MH27" s="4">
        <v>0</v>
      </c>
      <c r="MI27" s="4">
        <v>2.1999994714860804E-7</v>
      </c>
      <c r="MJ27" s="4">
        <v>1.1999998150713509E-7</v>
      </c>
      <c r="MK27" s="4">
        <v>-4.2275860323570669E-7</v>
      </c>
      <c r="ML27" s="4">
        <v>-4.412795533426106E-7</v>
      </c>
      <c r="MM27" s="4">
        <v>0</v>
      </c>
      <c r="MN27" s="4">
        <v>-5.0000380724668503E-8</v>
      </c>
      <c r="MO27" s="4">
        <v>-4.0233135223388672E-7</v>
      </c>
      <c r="MP27" s="4">
        <v>4.4000034904456697E-7</v>
      </c>
      <c r="MQ27" s="4">
        <v>-2.8615174982316027E-7</v>
      </c>
      <c r="MR27" s="4">
        <v>0</v>
      </c>
      <c r="MS27" s="4">
        <v>-1.2999953469261527E-7</v>
      </c>
      <c r="MT27" s="4">
        <v>4.6703442269091511E-7</v>
      </c>
      <c r="MU27" s="4">
        <v>4.0042200666334793E-8</v>
      </c>
      <c r="MV27" s="4">
        <v>8.9199999386835316E-8</v>
      </c>
      <c r="MW27" s="4">
        <v>-3.9479128854241763E-7</v>
      </c>
      <c r="MX27" s="4">
        <v>0</v>
      </c>
      <c r="MY27" s="4" t="e">
        <v>#N/A</v>
      </c>
      <c r="MZ27" s="4" t="e">
        <v>#N/A</v>
      </c>
      <c r="NA27" s="4" t="e">
        <v>#N/A</v>
      </c>
      <c r="NB27" s="4" t="e">
        <v>#N/A</v>
      </c>
      <c r="NC27" s="4" t="e">
        <v>#N/A</v>
      </c>
      <c r="ND27" s="4" t="e">
        <v>#N/A</v>
      </c>
      <c r="NE27" s="4" t="e">
        <v>#N/A</v>
      </c>
      <c r="NF27" s="4" t="e">
        <v>#N/A</v>
      </c>
      <c r="NG27" s="4" t="e">
        <v>#N/A</v>
      </c>
      <c r="NH27" s="4">
        <v>0</v>
      </c>
      <c r="NI27" s="4" t="e">
        <v>#N/A</v>
      </c>
      <c r="NJ27" s="4" t="e">
        <v>#N/A</v>
      </c>
      <c r="NK27" s="4" t="e">
        <v>#N/A</v>
      </c>
      <c r="NL27" s="4" t="e">
        <v>#N/A</v>
      </c>
      <c r="NM27" s="4" t="e">
        <v>#N/A</v>
      </c>
      <c r="NN27" s="4" t="e">
        <v>#N/A</v>
      </c>
      <c r="NO27" s="4" t="e">
        <v>#N/A</v>
      </c>
      <c r="NP27" s="4">
        <v>0</v>
      </c>
      <c r="NQ27" s="4">
        <v>4.4999978854320943E-7</v>
      </c>
      <c r="NR27" s="4" t="e">
        <v>#N/A</v>
      </c>
      <c r="NS27" s="4" t="e">
        <v>#N/A</v>
      </c>
      <c r="NT27" s="4" t="e">
        <v>#N/A</v>
      </c>
      <c r="NU27" s="4" t="e">
        <v>#N/A</v>
      </c>
      <c r="NV27" s="4" t="e">
        <v>#N/A</v>
      </c>
      <c r="NW27" s="4" t="e">
        <v>#N/A</v>
      </c>
      <c r="NX27" s="4" t="e">
        <v>#N/A</v>
      </c>
      <c r="NY27" s="4" t="e">
        <v>#N/A</v>
      </c>
      <c r="NZ27" s="4" t="e">
        <v>#N/A</v>
      </c>
      <c r="OA27" s="4" t="e">
        <v>#N/A</v>
      </c>
      <c r="OB27" s="4" t="e">
        <v>#N/A</v>
      </c>
      <c r="OC27" s="4" t="e">
        <v>#N/A</v>
      </c>
      <c r="OD27" s="4" t="e">
        <v>#N/A</v>
      </c>
      <c r="OE27" s="4">
        <v>-4.200001058052294E-7</v>
      </c>
      <c r="OF27" s="4" t="e">
        <v>#N/A</v>
      </c>
      <c r="OG27" s="4" t="e">
        <v>#N/A</v>
      </c>
      <c r="OH27" s="4" t="e">
        <v>#N/A</v>
      </c>
      <c r="OI27" s="4" t="e">
        <v>#N/A</v>
      </c>
      <c r="OJ27" s="4">
        <v>0</v>
      </c>
      <c r="OK27" s="4">
        <v>6.4028427004814148E-8</v>
      </c>
      <c r="OL27" s="4" t="e">
        <v>#N/A</v>
      </c>
      <c r="OM27" s="4" t="e">
        <v>#N/A</v>
      </c>
      <c r="ON27" s="4">
        <v>0</v>
      </c>
      <c r="OO27" s="4">
        <v>-9.9999851954635233E-8</v>
      </c>
      <c r="OP27" s="4" t="e">
        <v>#N/A</v>
      </c>
      <c r="OQ27" s="4" t="e">
        <v>#N/A</v>
      </c>
      <c r="OR27" s="4" t="e">
        <v>#N/A</v>
      </c>
      <c r="OS27" s="4" t="e">
        <v>#N/A</v>
      </c>
      <c r="OT27" s="4" t="e">
        <v>#N/A</v>
      </c>
      <c r="OU27" s="4" t="e">
        <v>#N/A</v>
      </c>
      <c r="OV27" s="4" t="e">
        <v>#N/A</v>
      </c>
      <c r="OW27" s="4" t="e">
        <v>#N/A</v>
      </c>
      <c r="OX27" s="4" t="e">
        <v>#N/A</v>
      </c>
      <c r="OY27" s="4" t="e">
        <v>#N/A</v>
      </c>
      <c r="OZ27" s="4" t="e">
        <v>#N/A</v>
      </c>
      <c r="PA27" s="4" t="e">
        <v>#N/A</v>
      </c>
      <c r="PB27" s="4" t="e">
        <v>#N/A</v>
      </c>
      <c r="PC27" s="4" t="e">
        <v>#N/A</v>
      </c>
      <c r="PD27" s="4" t="e">
        <v>#N/A</v>
      </c>
      <c r="PE27" s="4" t="e">
        <v>#N/A</v>
      </c>
      <c r="PF27" s="4" t="e">
        <v>#N/A</v>
      </c>
      <c r="PG27" s="4" t="e">
        <v>#N/A</v>
      </c>
      <c r="PH27" s="4" t="e">
        <v>#N/A</v>
      </c>
      <c r="PI27" s="4" t="e">
        <v>#N/A</v>
      </c>
      <c r="PJ27" s="4" t="e">
        <v>#N/A</v>
      </c>
      <c r="PK27" s="4" t="e">
        <v>#N/A</v>
      </c>
      <c r="PL27" s="4">
        <v>0</v>
      </c>
      <c r="PM27" s="4">
        <v>0</v>
      </c>
      <c r="PN27" s="4" t="e">
        <v>#N/A</v>
      </c>
      <c r="PO27" s="4" t="e">
        <v>#N/A</v>
      </c>
      <c r="PP27" s="4" t="e">
        <v>#N/A</v>
      </c>
      <c r="PQ27" s="4" t="e">
        <v>#N/A</v>
      </c>
      <c r="PR27" s="4">
        <v>-3.5999999781211045E-7</v>
      </c>
      <c r="PS27" s="4" t="e">
        <v>#N/A</v>
      </c>
      <c r="PT27" s="4" t="e">
        <v>#N/A</v>
      </c>
      <c r="PU27" s="4">
        <v>-1.7450356892823038E-7</v>
      </c>
      <c r="PV27" s="4" t="e">
        <v>#N/A</v>
      </c>
      <c r="PW27" s="4" t="e">
        <v>#N/A</v>
      </c>
      <c r="PX27" s="4" t="e">
        <v>#N/A</v>
      </c>
      <c r="PY27" s="4" t="e">
        <v>#N/A</v>
      </c>
      <c r="PZ27" s="4">
        <v>0</v>
      </c>
      <c r="QA27" s="4">
        <v>2.7999999474559445E-7</v>
      </c>
      <c r="QB27" s="4" t="e">
        <v>#N/A</v>
      </c>
      <c r="QC27" s="4" t="e">
        <v>#N/A</v>
      </c>
      <c r="QD27" s="4" t="e">
        <v>#N/A</v>
      </c>
      <c r="QE27" s="4" t="e">
        <v>#N/A</v>
      </c>
      <c r="QF27" s="4">
        <v>-3.4000004234258085E-7</v>
      </c>
      <c r="QG27" s="4">
        <v>8.7078660726547241E-8</v>
      </c>
      <c r="QH27" s="4" t="e">
        <v>#N/A</v>
      </c>
      <c r="QI27" s="4" t="e">
        <v>#N/A</v>
      </c>
      <c r="QJ27" s="4">
        <v>0</v>
      </c>
      <c r="QK27" s="4">
        <v>0</v>
      </c>
      <c r="QL27" s="4" t="e">
        <v>#N/A</v>
      </c>
      <c r="QM27" s="4" t="e">
        <v>#N/A</v>
      </c>
      <c r="QN27" s="4" t="e">
        <v>#N/A</v>
      </c>
      <c r="QO27" s="4" t="e">
        <v>#N/A</v>
      </c>
      <c r="QP27" s="4">
        <v>-7.0000002239112291E-8</v>
      </c>
      <c r="QQ27" s="4" t="e">
        <v>#N/A</v>
      </c>
      <c r="QR27" s="4" t="e">
        <v>#N/A</v>
      </c>
      <c r="QS27" s="4">
        <v>3.8929536572140933E-7</v>
      </c>
      <c r="QT27" s="4" t="e">
        <v>#N/A</v>
      </c>
      <c r="QU27" s="4" t="e">
        <v>#N/A</v>
      </c>
      <c r="QV27" s="4" t="e">
        <v>#N/A</v>
      </c>
      <c r="QW27" s="4" t="e">
        <v>#N/A</v>
      </c>
      <c r="QX27" s="4">
        <v>0</v>
      </c>
      <c r="QY27" s="4">
        <v>-1.5000000530562829E-7</v>
      </c>
      <c r="QZ27" s="4" t="e">
        <v>#N/A</v>
      </c>
      <c r="RA27" s="4" t="e">
        <v>#N/A</v>
      </c>
      <c r="RB27" s="4" t="e">
        <v>#N/A</v>
      </c>
      <c r="RC27" s="4" t="e">
        <v>#N/A</v>
      </c>
      <c r="RD27" s="4">
        <v>-3.0000001061125658E-7</v>
      </c>
      <c r="RE27" s="4">
        <v>7.7299773693084717E-8</v>
      </c>
      <c r="RF27" s="4" t="e">
        <v>#N/A</v>
      </c>
      <c r="RG27" s="4" t="e">
        <v>#N/A</v>
      </c>
      <c r="RH27" s="4">
        <v>0</v>
      </c>
      <c r="RI27" s="4">
        <v>0</v>
      </c>
      <c r="RJ27" s="4" t="e">
        <v>#N/A</v>
      </c>
      <c r="RK27" s="4" t="e">
        <v>#N/A</v>
      </c>
      <c r="RL27" s="4" t="e">
        <v>#N/A</v>
      </c>
      <c r="RM27" s="4" t="e">
        <v>#N/A</v>
      </c>
      <c r="RN27" s="4">
        <v>-4.7000003178254701E-7</v>
      </c>
      <c r="RO27" s="4" t="e">
        <v>#N/A</v>
      </c>
      <c r="RP27" s="4" t="e">
        <v>#N/A</v>
      </c>
      <c r="RQ27" s="4" t="e">
        <v>#N/A</v>
      </c>
      <c r="RR27" s="4" t="e">
        <v>#N/A</v>
      </c>
      <c r="RS27" s="4" t="e">
        <v>#N/A</v>
      </c>
      <c r="RT27" s="4" t="e">
        <v>#N/A</v>
      </c>
      <c r="RU27" s="4" t="e">
        <v>#N/A</v>
      </c>
      <c r="RV27" s="4" t="e">
        <v>#N/A</v>
      </c>
      <c r="RW27" s="4" t="e">
        <v>#N/A</v>
      </c>
      <c r="RX27" s="4">
        <v>-3.899999967416079E-7</v>
      </c>
      <c r="RY27" s="4" t="e">
        <v>#N/A</v>
      </c>
      <c r="RZ27" s="4" t="e">
        <v>#N/A</v>
      </c>
      <c r="SA27" s="4" t="e">
        <v>#N/A</v>
      </c>
      <c r="SB27" s="4" t="e">
        <v>#N/A</v>
      </c>
      <c r="SC27" s="4" t="e">
        <v>#N/A</v>
      </c>
      <c r="SD27" s="4" t="e">
        <v>#N/A</v>
      </c>
      <c r="SE27" s="4" t="e">
        <v>#N/A</v>
      </c>
      <c r="SF27" s="4">
        <v>0</v>
      </c>
      <c r="SG27" s="4">
        <v>0</v>
      </c>
      <c r="SH27" s="4" t="e">
        <v>#N/A</v>
      </c>
      <c r="SI27" s="4" t="e">
        <v>#N/A</v>
      </c>
      <c r="SJ27" s="4" t="e">
        <v>#N/A</v>
      </c>
      <c r="SK27" s="4" t="e">
        <v>#N/A</v>
      </c>
      <c r="SL27" s="4" t="e">
        <v>#N/A</v>
      </c>
      <c r="SM27" s="4" t="e">
        <v>#N/A</v>
      </c>
      <c r="SN27" s="4" t="e">
        <v>#N/A</v>
      </c>
      <c r="SO27" s="4" t="e">
        <v>#N/A</v>
      </c>
      <c r="SP27" s="4" t="e">
        <v>#N/A</v>
      </c>
      <c r="SQ27" s="4" t="e">
        <v>#N/A</v>
      </c>
      <c r="SR27" s="4" t="e">
        <v>#N/A</v>
      </c>
      <c r="SS27" s="4" t="e">
        <v>#N/A</v>
      </c>
      <c r="ST27" s="4" t="e">
        <v>#N/A</v>
      </c>
      <c r="SU27" s="4" t="e">
        <v>#N/A</v>
      </c>
      <c r="SV27" s="4" t="e">
        <v>#N/A</v>
      </c>
      <c r="SW27" s="4" t="e">
        <v>#N/A</v>
      </c>
      <c r="SX27" s="4" t="e">
        <v>#N/A</v>
      </c>
      <c r="SY27" s="4" t="e">
        <v>#N/A</v>
      </c>
      <c r="SZ27" s="4" t="e">
        <v>#N/A</v>
      </c>
      <c r="TA27" s="4" t="e">
        <v>#N/A</v>
      </c>
      <c r="TB27" s="4" t="e">
        <v>#N/A</v>
      </c>
      <c r="TC27" s="4" t="e">
        <v>#N/A</v>
      </c>
      <c r="TD27" s="4">
        <v>0</v>
      </c>
      <c r="TE27" s="4">
        <v>0</v>
      </c>
      <c r="TF27" s="4" t="e">
        <v>#N/A</v>
      </c>
      <c r="TG27" s="4" t="e">
        <v>#N/A</v>
      </c>
      <c r="TH27" s="4" t="e">
        <v>#N/A</v>
      </c>
      <c r="TI27" s="4" t="e">
        <v>#N/A</v>
      </c>
      <c r="TJ27" s="4">
        <v>-1.5999999902760464E-7</v>
      </c>
      <c r="TK27" s="4" t="e">
        <v>#N/A</v>
      </c>
      <c r="TL27" s="4" t="e">
        <v>#N/A</v>
      </c>
      <c r="TM27" s="4" t="e">
        <v>#N/A</v>
      </c>
      <c r="TN27" s="4" t="e">
        <v>#N/A</v>
      </c>
      <c r="TO27" s="4" t="e">
        <v>#N/A</v>
      </c>
      <c r="TP27" s="4" t="e">
        <v>#N/A</v>
      </c>
      <c r="TQ27" s="4" t="e">
        <v>#N/A</v>
      </c>
      <c r="TR27" s="4" t="e">
        <v>#N/A</v>
      </c>
      <c r="TS27" s="4" t="e">
        <v>#N/A</v>
      </c>
      <c r="TT27" s="4">
        <v>3.0999999989234084E-7</v>
      </c>
      <c r="TU27" s="4" t="e">
        <v>#N/A</v>
      </c>
      <c r="TV27" s="4" t="e">
        <v>#N/A</v>
      </c>
      <c r="TW27" s="4" t="e">
        <v>#N/A</v>
      </c>
      <c r="TX27" s="4" t="e">
        <v>#N/A</v>
      </c>
      <c r="TY27" s="4" t="e">
        <v>#N/A</v>
      </c>
      <c r="TZ27" s="4" t="e">
        <v>#N/A</v>
      </c>
      <c r="UA27" s="4" t="e">
        <v>#N/A</v>
      </c>
      <c r="UB27" s="4">
        <v>0</v>
      </c>
      <c r="UC27" s="4">
        <v>0</v>
      </c>
      <c r="UD27" s="4" t="e">
        <v>#N/A</v>
      </c>
      <c r="UE27" s="4" t="e">
        <v>#N/A</v>
      </c>
      <c r="UF27" s="4" t="e">
        <v>#N/A</v>
      </c>
      <c r="UG27" s="4" t="e">
        <v>#N/A</v>
      </c>
      <c r="UH27" s="4">
        <v>-1.6999999985500835E-7</v>
      </c>
      <c r="UI27" s="4" t="e">
        <v>#N/A</v>
      </c>
      <c r="UJ27" s="4" t="e">
        <v>#N/A</v>
      </c>
      <c r="UK27" s="4" t="e">
        <v>#N/A</v>
      </c>
      <c r="UL27" s="4" t="e">
        <v>#N/A</v>
      </c>
      <c r="UM27" s="4" t="e">
        <v>#N/A</v>
      </c>
      <c r="UN27" s="4" t="e">
        <v>#N/A</v>
      </c>
      <c r="UO27" s="4" t="e">
        <v>#N/A</v>
      </c>
      <c r="UP27" s="4" t="e">
        <v>#N/A</v>
      </c>
      <c r="UQ27" s="4" t="e">
        <v>#N/A</v>
      </c>
      <c r="UR27" s="4" t="e">
        <v>#N/A</v>
      </c>
      <c r="US27" s="4" t="e">
        <v>#N/A</v>
      </c>
      <c r="UT27" s="4" t="e">
        <v>#N/A</v>
      </c>
      <c r="UU27" s="4" t="e">
        <v>#N/A</v>
      </c>
      <c r="UV27" s="4" t="e">
        <v>#N/A</v>
      </c>
      <c r="UW27" s="4" t="e">
        <v>#N/A</v>
      </c>
      <c r="UX27" s="4" t="e">
        <v>#N/A</v>
      </c>
      <c r="UY27" s="4" t="e">
        <v>#N/A</v>
      </c>
      <c r="UZ27" s="4" t="e">
        <v>#N/A</v>
      </c>
      <c r="VA27" s="4">
        <v>0</v>
      </c>
      <c r="VB27" s="4" t="e">
        <v>#N/A</v>
      </c>
      <c r="VC27" s="4" t="e">
        <v>#N/A</v>
      </c>
      <c r="VD27" s="4" t="e">
        <v>#N/A</v>
      </c>
      <c r="VE27" s="4" t="e">
        <v>#N/A</v>
      </c>
      <c r="VF27" s="4" t="e">
        <v>#N/A</v>
      </c>
      <c r="VG27" s="4" t="e">
        <v>#N/A</v>
      </c>
      <c r="VH27" s="4" t="e">
        <v>#N/A</v>
      </c>
      <c r="VI27" s="4">
        <v>4.8351845549632344E-7</v>
      </c>
      <c r="VJ27" s="4" t="e">
        <v>#N/A</v>
      </c>
      <c r="VK27" s="4" t="e">
        <v>#N/A</v>
      </c>
      <c r="VL27" s="4" t="e">
        <v>#N/A</v>
      </c>
      <c r="VM27" s="4" t="e">
        <v>#N/A</v>
      </c>
      <c r="VN27" s="4">
        <v>0</v>
      </c>
      <c r="VO27" s="4">
        <v>-4.6000013753655367E-7</v>
      </c>
      <c r="VP27" s="4" t="e">
        <v>#N/A</v>
      </c>
      <c r="VQ27" s="4" t="e">
        <v>#N/A</v>
      </c>
      <c r="VR27" s="4" t="e">
        <v>#N/A</v>
      </c>
      <c r="VS27" s="4" t="e">
        <v>#N/A</v>
      </c>
      <c r="VT27" s="4">
        <v>-3.7999998880877683E-7</v>
      </c>
      <c r="VU27" s="4">
        <v>-3.4231925383210182E-7</v>
      </c>
      <c r="VV27" s="4" t="e">
        <v>#N/A</v>
      </c>
      <c r="VW27" s="4" t="e">
        <v>#N/A</v>
      </c>
      <c r="VX27" s="4">
        <v>0</v>
      </c>
      <c r="VY27" s="4">
        <v>0</v>
      </c>
      <c r="VZ27" s="4" t="e">
        <v>#N/A</v>
      </c>
      <c r="WA27" s="4" t="e">
        <v>#N/A</v>
      </c>
      <c r="WB27" s="4" t="e">
        <v>#N/A</v>
      </c>
      <c r="WC27" s="4" t="e">
        <v>#N/A</v>
      </c>
      <c r="WD27" s="4" t="e">
        <v>#N/A</v>
      </c>
      <c r="WE27" s="4" t="e">
        <v>#N/A</v>
      </c>
      <c r="WF27" s="4" t="e">
        <v>#N/A</v>
      </c>
      <c r="WG27" s="4" t="e">
        <v>#N/A</v>
      </c>
      <c r="WH27" s="4" t="e">
        <v>#N/A</v>
      </c>
      <c r="WI27" s="4" t="e">
        <v>#N/A</v>
      </c>
      <c r="WJ27" s="4" t="e">
        <v>#N/A</v>
      </c>
      <c r="WK27" s="4" t="e">
        <v>#N/A</v>
      </c>
      <c r="WL27" s="4" t="e">
        <v>#N/A</v>
      </c>
      <c r="WM27" s="4" t="e">
        <v>#N/A</v>
      </c>
      <c r="WN27" s="4" t="e">
        <v>#N/A</v>
      </c>
      <c r="WO27" s="4" t="e">
        <v>#N/A</v>
      </c>
      <c r="WP27" s="4" t="e">
        <v>#N/A</v>
      </c>
      <c r="WQ27" s="4" t="e">
        <v>#N/A</v>
      </c>
      <c r="WR27" s="4" t="e">
        <v>#N/A</v>
      </c>
      <c r="WS27" s="4" t="e">
        <v>#N/A</v>
      </c>
      <c r="WT27" s="4" t="e">
        <v>#N/A</v>
      </c>
      <c r="WU27" s="4" t="e">
        <v>#N/A</v>
      </c>
      <c r="WV27" s="4">
        <v>0</v>
      </c>
      <c r="WW27" s="4">
        <v>0</v>
      </c>
      <c r="WX27" s="4" t="e">
        <v>#N/A</v>
      </c>
      <c r="WY27" s="4" t="e">
        <v>#N/A</v>
      </c>
      <c r="WZ27" s="4" t="e">
        <v>#N/A</v>
      </c>
      <c r="XA27" s="4" t="e">
        <v>#N/A</v>
      </c>
      <c r="XB27" s="4">
        <v>2.0999999605919584E-7</v>
      </c>
      <c r="XC27" s="4" t="e">
        <v>#N/A</v>
      </c>
      <c r="XD27" s="4" t="e">
        <v>#N/A</v>
      </c>
      <c r="XE27" s="4" t="e">
        <v>#N/A</v>
      </c>
      <c r="XF27" s="4" t="e">
        <v>#N/A</v>
      </c>
      <c r="XG27" s="4" t="e">
        <v>#N/A</v>
      </c>
      <c r="XH27" s="4" t="e">
        <v>#N/A</v>
      </c>
      <c r="XI27" s="4" t="e">
        <v>#N/A</v>
      </c>
      <c r="XJ27" s="4" t="e">
        <v>#N/A</v>
      </c>
      <c r="XK27" s="4">
        <v>1.0000121619668789E-8</v>
      </c>
      <c r="XL27" s="4">
        <v>5.9999997858994902E-8</v>
      </c>
      <c r="XM27" s="4" t="e">
        <v>#N/A</v>
      </c>
      <c r="XN27" s="4" t="e">
        <v>#N/A</v>
      </c>
      <c r="XO27" s="4" t="e">
        <v>#N/A</v>
      </c>
      <c r="XP27" s="4">
        <v>-5.0000016926787794E-7</v>
      </c>
      <c r="XQ27" s="4">
        <v>-3.7997961044311523E-7</v>
      </c>
      <c r="XR27" s="4" t="e">
        <v>#N/A</v>
      </c>
      <c r="XS27" s="4" t="e">
        <v>#N/A</v>
      </c>
      <c r="XT27" s="4">
        <v>0</v>
      </c>
      <c r="XU27" s="4">
        <v>1.7999991541728377E-7</v>
      </c>
      <c r="XV27" s="4" t="e">
        <v>#N/A</v>
      </c>
      <c r="XW27" s="4" t="e">
        <v>#N/A</v>
      </c>
      <c r="XX27" s="4" t="e">
        <v>#N/A</v>
      </c>
      <c r="XY27" s="4" t="e">
        <v>#N/A</v>
      </c>
      <c r="XZ27" s="4" t="e">
        <v>#N/A</v>
      </c>
      <c r="YA27" s="4" t="e">
        <v>#N/A</v>
      </c>
      <c r="YB27" s="4" t="e">
        <v>#N/A</v>
      </c>
      <c r="YC27" s="4" t="e">
        <v>#N/A</v>
      </c>
      <c r="YD27" s="4" t="e">
        <v>#N/A</v>
      </c>
      <c r="YE27" s="4" t="e">
        <v>#N/A</v>
      </c>
      <c r="YF27" s="4" t="e">
        <v>#N/A</v>
      </c>
      <c r="YG27" s="4" t="e">
        <v>#N/A</v>
      </c>
      <c r="YH27" s="4" t="e">
        <v>#N/A</v>
      </c>
      <c r="YI27" s="4" t="e">
        <v>#N/A</v>
      </c>
      <c r="YJ27" s="4" t="e">
        <v>#N/A</v>
      </c>
      <c r="YK27" s="4" t="e">
        <v>#N/A</v>
      </c>
      <c r="YL27" s="4" t="e">
        <v>#N/A</v>
      </c>
      <c r="YM27" s="4" t="e">
        <v>#N/A</v>
      </c>
      <c r="YN27" s="4" t="e">
        <v>#N/A</v>
      </c>
      <c r="YO27" s="4" t="e">
        <v>#N/A</v>
      </c>
      <c r="YP27" s="4" t="e">
        <v>#N/A</v>
      </c>
      <c r="YQ27" s="4" t="e">
        <v>#N/A</v>
      </c>
      <c r="YR27" s="4" t="e">
        <v>#N/A</v>
      </c>
      <c r="YS27" s="4">
        <v>4.8999936552718282E-7</v>
      </c>
      <c r="YT27" s="4" t="e">
        <v>#N/A</v>
      </c>
      <c r="YU27" s="4" t="e">
        <v>#N/A</v>
      </c>
      <c r="YV27" s="4" t="e">
        <v>#N/A</v>
      </c>
      <c r="YW27" s="4" t="e">
        <v>#N/A</v>
      </c>
      <c r="YX27" s="4" t="e">
        <v>#N/A</v>
      </c>
      <c r="YY27" s="4" t="e">
        <v>#N/A</v>
      </c>
      <c r="YZ27" s="4" t="e">
        <v>#N/A</v>
      </c>
      <c r="ZA27" s="4" t="e">
        <v>#N/A</v>
      </c>
      <c r="ZB27" s="4" t="e">
        <v>#N/A</v>
      </c>
      <c r="ZC27" s="4" t="e">
        <v>#N/A</v>
      </c>
      <c r="ZD27" s="4" t="e">
        <v>#N/A</v>
      </c>
      <c r="ZE27" s="4" t="e">
        <v>#N/A</v>
      </c>
      <c r="ZF27" s="4" t="e">
        <v>#N/A</v>
      </c>
      <c r="ZG27" s="4" t="e">
        <v>#N/A</v>
      </c>
      <c r="ZH27" s="4" t="e">
        <v>#N/A</v>
      </c>
      <c r="ZI27" s="4" t="e">
        <v>#N/A</v>
      </c>
      <c r="ZJ27" s="4" t="e">
        <v>#N/A</v>
      </c>
      <c r="ZK27" s="4" t="e">
        <v>#N/A</v>
      </c>
      <c r="ZL27" s="4" t="e">
        <v>#N/A</v>
      </c>
      <c r="ZM27" s="4" t="e">
        <v>#N/A</v>
      </c>
      <c r="ZN27" s="4" t="e">
        <v>#N/A</v>
      </c>
      <c r="ZO27" s="4" t="e">
        <v>#N/A</v>
      </c>
      <c r="ZP27" s="4" t="e">
        <v>#N/A</v>
      </c>
      <c r="ZQ27" s="4" t="e">
        <v>#N/A</v>
      </c>
      <c r="ZR27" s="4" t="e">
        <v>#N/A</v>
      </c>
      <c r="ZS27" s="4" t="e">
        <v>#N/A</v>
      </c>
      <c r="ZT27" s="4" t="e">
        <v>#N/A</v>
      </c>
      <c r="ZU27" s="4" t="e">
        <v>#N/A</v>
      </c>
      <c r="ZV27" s="4" t="e">
        <v>#N/A</v>
      </c>
      <c r="ZW27" s="4" t="e">
        <v>#N/A</v>
      </c>
      <c r="ZX27" s="4" t="e">
        <v>#N/A</v>
      </c>
      <c r="ZY27" s="4" t="e">
        <v>#N/A</v>
      </c>
      <c r="ZZ27" s="4" t="e">
        <v>#N/A</v>
      </c>
      <c r="AAA27" s="4" t="e">
        <v>#N/A</v>
      </c>
      <c r="AAB27" s="4" t="e">
        <v>#N/A</v>
      </c>
      <c r="AAC27" s="4" t="e">
        <v>#N/A</v>
      </c>
      <c r="AAD27" s="4" t="e">
        <v>#N/A</v>
      </c>
      <c r="AAE27" s="4" t="e">
        <v>#N/A</v>
      </c>
      <c r="AAF27" s="4" t="e">
        <v>#N/A</v>
      </c>
      <c r="AAG27" s="4" t="e">
        <v>#N/A</v>
      </c>
      <c r="AAH27" s="4" t="e">
        <v>#N/A</v>
      </c>
      <c r="AAI27" s="4" t="e">
        <v>#N/A</v>
      </c>
      <c r="AAJ27" s="4" t="e">
        <v>#N/A</v>
      </c>
      <c r="AAK27" s="4" t="e">
        <v>#N/A</v>
      </c>
      <c r="AAL27" s="4" t="e">
        <v>#N/A</v>
      </c>
      <c r="AAM27" s="4" t="e">
        <v>#N/A</v>
      </c>
      <c r="AAN27" s="4" t="e">
        <v>#N/A</v>
      </c>
      <c r="AAO27" s="4" t="e">
        <v>#N/A</v>
      </c>
      <c r="AAP27" s="4" t="e">
        <v>#N/A</v>
      </c>
      <c r="AAQ27" s="4" t="e">
        <v>#N/A</v>
      </c>
      <c r="AAR27" s="4" t="e">
        <v>#N/A</v>
      </c>
      <c r="AAS27" s="4" t="e">
        <v>#N/A</v>
      </c>
      <c r="AAT27" s="4" t="e">
        <v>#N/A</v>
      </c>
      <c r="AAU27" s="4" t="e">
        <v>#N/A</v>
      </c>
      <c r="AAV27" s="4" t="e">
        <v>#N/A</v>
      </c>
      <c r="AAW27" s="4" t="e">
        <v>#N/A</v>
      </c>
      <c r="AAX27" s="4" t="e">
        <v>#N/A</v>
      </c>
      <c r="AAY27" s="4" t="e">
        <v>#N/A</v>
      </c>
      <c r="AAZ27" s="4" t="e">
        <v>#N/A</v>
      </c>
      <c r="ABA27" s="4" t="e">
        <v>#N/A</v>
      </c>
    </row>
    <row r="28" spans="1:729" x14ac:dyDescent="0.25">
      <c r="A28" s="1">
        <v>1991</v>
      </c>
      <c r="B28" s="4">
        <v>-2.4999999936881068E-7</v>
      </c>
      <c r="C28" s="4">
        <v>-1.1005468603109136E-7</v>
      </c>
      <c r="D28" s="4">
        <v>-3.4567179341138399E-7</v>
      </c>
      <c r="E28" s="4">
        <v>-3.9249650995998309E-7</v>
      </c>
      <c r="F28" s="4">
        <v>2.9301772030976281E-7</v>
      </c>
      <c r="G28" s="4">
        <v>-3.0962769992370909E-7</v>
      </c>
      <c r="H28" s="4">
        <v>-2.2999995796801898E-7</v>
      </c>
      <c r="I28" s="4">
        <v>-4.6000000031298782E-7</v>
      </c>
      <c r="J28" s="4">
        <v>0</v>
      </c>
      <c r="K28" s="4">
        <v>-2.3999996301427018E-7</v>
      </c>
      <c r="L28" s="4">
        <v>-1.5999999902760464E-7</v>
      </c>
      <c r="M28" s="4">
        <v>7.4922809290001169E-8</v>
      </c>
      <c r="N28" s="4">
        <v>1.6085368770291097E-7</v>
      </c>
      <c r="O28" s="4">
        <v>4.1816383600234985E-7</v>
      </c>
      <c r="P28" s="4">
        <v>-1.9999788491986692E-8</v>
      </c>
      <c r="Q28" s="4">
        <v>4.2188912630081177E-7</v>
      </c>
      <c r="R28" s="4">
        <v>1.0000007932831068E-8</v>
      </c>
      <c r="S28" s="4">
        <v>-4.858874900204313E-7</v>
      </c>
      <c r="T28" s="4">
        <v>0</v>
      </c>
      <c r="U28" s="4">
        <v>0</v>
      </c>
      <c r="V28" s="4">
        <v>-4.5234545709149643E-7</v>
      </c>
      <c r="W28" s="4">
        <v>-4.8894413584577023E-7</v>
      </c>
      <c r="X28" s="4">
        <v>4.1100000736093989E-8</v>
      </c>
      <c r="Y28" s="4">
        <v>-3.3748059817539922E-7</v>
      </c>
      <c r="Z28" s="4">
        <v>1.5000000530562829E-7</v>
      </c>
      <c r="AA28" s="4">
        <v>-2.5151268712164665E-7</v>
      </c>
      <c r="AB28" s="4">
        <v>4.84168623415826E-7</v>
      </c>
      <c r="AC28" s="4">
        <v>4.4464924542353401E-7</v>
      </c>
      <c r="AD28" s="4">
        <v>-7.1524937084177509E-9</v>
      </c>
      <c r="AE28" s="4">
        <v>-4.6462784597522955E-7</v>
      </c>
      <c r="AF28" s="4">
        <v>4.8999998503163056E-7</v>
      </c>
      <c r="AG28" s="4">
        <v>-1.1000000021965661E-7</v>
      </c>
      <c r="AH28" s="4">
        <v>0</v>
      </c>
      <c r="AI28" s="4">
        <v>-4.0000008993956726E-7</v>
      </c>
      <c r="AJ28" s="4">
        <v>3.0999999722780558E-7</v>
      </c>
      <c r="AK28" s="4">
        <v>1.906355464598164E-7</v>
      </c>
      <c r="AL28" s="4">
        <v>4.9951177061302587E-7</v>
      </c>
      <c r="AM28" s="4">
        <v>-3.8184225559234619E-8</v>
      </c>
      <c r="AN28" s="4">
        <v>1.2999998943996616E-7</v>
      </c>
      <c r="AO28" s="4">
        <v>2.384185791015625E-7</v>
      </c>
      <c r="AP28" s="4">
        <v>3.0000023798493203E-8</v>
      </c>
      <c r="AQ28" s="4">
        <v>-1.9866309475258248E-7</v>
      </c>
      <c r="AR28" s="4">
        <v>0</v>
      </c>
      <c r="AS28" s="4">
        <v>0</v>
      </c>
      <c r="AT28" s="4">
        <v>1.9444898935461197E-7</v>
      </c>
      <c r="AU28" s="4">
        <v>-4.4024282352950195E-7</v>
      </c>
      <c r="AV28" s="4">
        <v>1.5730000058056248E-7</v>
      </c>
      <c r="AW28" s="4">
        <v>-1.2452116737726726E-7</v>
      </c>
      <c r="AX28" s="4">
        <v>0</v>
      </c>
      <c r="AY28" s="4">
        <v>3.1241680886751055E-7</v>
      </c>
      <c r="AZ28" s="4">
        <v>4.1957196117436979E-7</v>
      </c>
      <c r="BA28" s="4">
        <v>-3.3903505425314506E-7</v>
      </c>
      <c r="BB28" s="4">
        <v>-4.5604126341913798E-7</v>
      </c>
      <c r="BC28" s="4">
        <v>-3.6110366119501691E-7</v>
      </c>
      <c r="BD28" s="4">
        <v>1.8999997308810634E-7</v>
      </c>
      <c r="BE28" s="4">
        <v>-1.0000000028043132E-7</v>
      </c>
      <c r="BF28" s="4">
        <v>0</v>
      </c>
      <c r="BG28" s="4">
        <v>1.8000014279095922E-7</v>
      </c>
      <c r="BH28" s="4">
        <v>0</v>
      </c>
      <c r="BI28" s="4">
        <v>-6.4399500843137503E-8</v>
      </c>
      <c r="BJ28" s="4">
        <v>-4.8656511353328824E-7</v>
      </c>
      <c r="BK28" s="4">
        <v>-4.0978193283081055E-7</v>
      </c>
      <c r="BL28" s="4">
        <v>0</v>
      </c>
      <c r="BM28" s="4">
        <v>2.0116567611694336E-7</v>
      </c>
      <c r="BN28" s="4">
        <v>0</v>
      </c>
      <c r="BO28" s="4">
        <v>4.9248514799593579E-7</v>
      </c>
      <c r="BP28" s="4">
        <v>0</v>
      </c>
      <c r="BQ28" s="4">
        <v>0</v>
      </c>
      <c r="BR28" s="4">
        <v>2.2224144657911893E-7</v>
      </c>
      <c r="BS28" s="4">
        <v>-2.71112566174736E-7</v>
      </c>
      <c r="BT28" s="4">
        <v>-1.8859999961762242E-7</v>
      </c>
      <c r="BU28" s="4">
        <v>1.392821662032917E-7</v>
      </c>
      <c r="BV28" s="4">
        <v>0</v>
      </c>
      <c r="BW28" s="4">
        <v>3.5929419484048708E-7</v>
      </c>
      <c r="BX28" s="4">
        <v>4.8647007133695297E-7</v>
      </c>
      <c r="BY28" s="4">
        <v>-1.063516066324155E-7</v>
      </c>
      <c r="BZ28" s="4">
        <v>3.2689834483790037E-7</v>
      </c>
      <c r="CA28" s="4">
        <v>1.2085074696521758E-7</v>
      </c>
      <c r="CB28" s="4">
        <v>3.2000004401844251E-7</v>
      </c>
      <c r="CC28" s="4">
        <v>-1.9999999878450581E-8</v>
      </c>
      <c r="CD28" s="4">
        <v>0</v>
      </c>
      <c r="CE28" s="4">
        <v>-4.1999987843155395E-7</v>
      </c>
      <c r="CF28" s="4">
        <v>0</v>
      </c>
      <c r="CG28" s="4">
        <v>9.8908913059858605E-8</v>
      </c>
      <c r="CH28" s="4">
        <v>-4.2773626773850992E-7</v>
      </c>
      <c r="CI28" s="4">
        <v>9.406358003616333E-8</v>
      </c>
      <c r="CJ28" s="4">
        <v>0</v>
      </c>
      <c r="CK28" s="4">
        <v>2.1979212760925293E-7</v>
      </c>
      <c r="CL28" s="4">
        <v>4.000003173132427E-7</v>
      </c>
      <c r="CM28" s="4">
        <v>-1.0971821040595131E-7</v>
      </c>
      <c r="CN28" s="4">
        <v>0</v>
      </c>
      <c r="CO28" s="4">
        <v>0</v>
      </c>
      <c r="CP28" s="4">
        <v>-3.7798614638262507E-7</v>
      </c>
      <c r="CQ28" s="4">
        <v>-1.8069340335102879E-7</v>
      </c>
      <c r="CR28" s="4">
        <v>-1.4489999955458188E-7</v>
      </c>
      <c r="CS28" s="4">
        <v>-1.8057455485748219E-7</v>
      </c>
      <c r="CT28" s="4">
        <v>-3.700000092976552E-7</v>
      </c>
      <c r="CU28" s="4">
        <v>-3.4619496158683205E-8</v>
      </c>
      <c r="CV28" s="4">
        <v>-3.6365918276715092E-7</v>
      </c>
      <c r="CW28" s="4">
        <v>4.3725493270585503E-7</v>
      </c>
      <c r="CX28" s="4">
        <v>-4.6733207170746027E-7</v>
      </c>
      <c r="CY28" s="4">
        <v>4.7847666007072576E-7</v>
      </c>
      <c r="CZ28" s="4">
        <v>2.3000005591744532E-7</v>
      </c>
      <c r="DA28" s="4">
        <v>1.3000000009810719E-7</v>
      </c>
      <c r="DB28" s="4">
        <v>0</v>
      </c>
      <c r="DC28" s="4">
        <v>-3.4000004234258085E-7</v>
      </c>
      <c r="DD28" s="4">
        <v>-4.8000000063552761E-7</v>
      </c>
      <c r="DE28" s="4">
        <v>-3.7252175388857722E-7</v>
      </c>
      <c r="DF28" s="4">
        <v>-4.4857415559818037E-7</v>
      </c>
      <c r="DG28" s="4">
        <v>-3.1478703022003174E-7</v>
      </c>
      <c r="DH28" s="4">
        <v>-4.9000027502188459E-7</v>
      </c>
      <c r="DI28" s="4">
        <v>-2.3189932107925415E-7</v>
      </c>
      <c r="DJ28" s="4">
        <v>4.3000000005122274E-7</v>
      </c>
      <c r="DK28" s="4">
        <v>2.0390401589409635E-7</v>
      </c>
      <c r="DL28" s="4">
        <v>0</v>
      </c>
      <c r="DM28" s="4">
        <v>0</v>
      </c>
      <c r="DN28" s="4">
        <v>2.1745750178325807E-7</v>
      </c>
      <c r="DO28" s="4">
        <v>3.1888981943950512E-7</v>
      </c>
      <c r="DP28" s="4">
        <v>3.217999999804988E-7</v>
      </c>
      <c r="DQ28" s="4">
        <v>5.7823960199904212E-8</v>
      </c>
      <c r="DR28" s="4">
        <v>5.0000039664155338E-8</v>
      </c>
      <c r="DS28" s="4">
        <v>-4.6128298203385043E-7</v>
      </c>
      <c r="DT28" s="4">
        <v>-1.9339495338499546E-8</v>
      </c>
      <c r="DU28" s="4">
        <v>-1.6014573134270904E-7</v>
      </c>
      <c r="DV28" s="4">
        <v>8.3606693124238518E-8</v>
      </c>
      <c r="DW28" s="4">
        <v>4.3812586100755446E-7</v>
      </c>
      <c r="DX28" s="4">
        <v>4.4999998671801933E-7</v>
      </c>
      <c r="DY28" s="4">
        <v>-1.0999999844329977E-7</v>
      </c>
      <c r="DZ28" s="4">
        <v>0</v>
      </c>
      <c r="EA28" s="4">
        <v>-4.4000012167089153E-7</v>
      </c>
      <c r="EB28" s="4">
        <v>4.4000000798405381E-7</v>
      </c>
      <c r="EC28" s="4">
        <v>7.2770490078255534E-8</v>
      </c>
      <c r="ED28" s="4">
        <v>-2.4590917746536434E-7</v>
      </c>
      <c r="EE28" s="4">
        <v>-5.5879354476928711E-7</v>
      </c>
      <c r="EF28" s="4">
        <v>4.8999936552718282E-7</v>
      </c>
      <c r="EG28" s="4">
        <v>-2.3096799850463867E-7</v>
      </c>
      <c r="EH28" s="4">
        <v>8.9999957708641887E-8</v>
      </c>
      <c r="EI28" s="4">
        <v>-4.8258108620302664E-8</v>
      </c>
      <c r="EJ28" s="4">
        <v>0</v>
      </c>
      <c r="EK28" s="4">
        <v>0</v>
      </c>
      <c r="EL28" s="4">
        <v>1.0936230676605874E-7</v>
      </c>
      <c r="EM28" s="4">
        <v>2.7003053304497371E-7</v>
      </c>
      <c r="EN28" s="4">
        <v>3.4149999983412727E-7</v>
      </c>
      <c r="EO28" s="4">
        <v>-2.8143711146288997E-7</v>
      </c>
      <c r="EP28" s="4">
        <v>0</v>
      </c>
      <c r="EQ28" s="4">
        <v>4.0449641769413347E-7</v>
      </c>
      <c r="ER28" s="4">
        <v>4.7650996748416219E-7</v>
      </c>
      <c r="ES28" s="4">
        <v>5.3622287055077322E-8</v>
      </c>
      <c r="ET28" s="4">
        <v>-3.1716518833491136E-7</v>
      </c>
      <c r="EU28" s="4">
        <v>3.2418754647434156E-7</v>
      </c>
      <c r="EV28" s="4">
        <v>-2.9999998996110833E-7</v>
      </c>
      <c r="EW28" s="4">
        <v>2.8000000007466497E-7</v>
      </c>
      <c r="EX28" s="4">
        <v>0</v>
      </c>
      <c r="EY28" s="4">
        <v>-3.9999986256589182E-7</v>
      </c>
      <c r="EZ28" s="4">
        <v>0</v>
      </c>
      <c r="FA28" s="4">
        <v>-3.9410224417224526E-7</v>
      </c>
      <c r="FB28" s="4">
        <v>6.6749635152518749E-8</v>
      </c>
      <c r="FC28" s="4">
        <v>-7.674098014831543E-7</v>
      </c>
      <c r="FD28" s="4">
        <v>0</v>
      </c>
      <c r="FE28" s="4">
        <v>-4.0233135223388672E-7</v>
      </c>
      <c r="FF28" s="4">
        <v>3.2999923860188574E-7</v>
      </c>
      <c r="FG28" s="4">
        <v>-3.716701348910334E-7</v>
      </c>
      <c r="FH28" s="4">
        <v>0</v>
      </c>
      <c r="FI28" s="4">
        <v>0</v>
      </c>
      <c r="FJ28" s="4">
        <v>2.2071703931203501E-7</v>
      </c>
      <c r="FK28" s="4">
        <v>1.0130723016033016E-7</v>
      </c>
      <c r="FL28" s="4">
        <v>-1.8659999945214167E-7</v>
      </c>
      <c r="FM28" s="4">
        <v>-6.0836380218198816E-8</v>
      </c>
      <c r="FN28" s="4">
        <v>1.7000000696043571E-7</v>
      </c>
      <c r="FO28" s="4">
        <v>8.800221473759251E-8</v>
      </c>
      <c r="FP28" s="4">
        <v>-1.0160735541830945E-7</v>
      </c>
      <c r="FQ28" s="4">
        <v>-4.8614559489124076E-8</v>
      </c>
      <c r="FR28" s="4">
        <v>-1.6380967338136543E-7</v>
      </c>
      <c r="FS28" s="4">
        <v>-7.8378111112442639E-8</v>
      </c>
      <c r="FT28" s="4">
        <v>-2.1000001515503186E-7</v>
      </c>
      <c r="FU28" s="4">
        <v>1.0215754109310637E-7</v>
      </c>
      <c r="FV28" s="4">
        <v>0</v>
      </c>
      <c r="FW28" s="4">
        <v>-1.9999993128294591E-7</v>
      </c>
      <c r="FX28" s="4">
        <v>-4.9999999873762135E-7</v>
      </c>
      <c r="FY28" s="4">
        <v>-3.0220189728424884E-7</v>
      </c>
      <c r="FZ28" s="4">
        <v>1.0577309694781434E-7</v>
      </c>
      <c r="GA28" s="4">
        <v>3.380700945854187E-7</v>
      </c>
      <c r="GB28" s="4">
        <v>1.9000003703695256E-7</v>
      </c>
      <c r="GC28" s="4">
        <v>-1.7601996660232544E-7</v>
      </c>
      <c r="GD28" s="4">
        <v>-2.4999999936881068E-7</v>
      </c>
      <c r="GE28" s="4">
        <v>1.9949534213470344E-7</v>
      </c>
      <c r="GF28" s="4">
        <v>0</v>
      </c>
      <c r="GG28" s="4">
        <v>0</v>
      </c>
      <c r="GH28" s="4">
        <v>-3.860253290355331E-7</v>
      </c>
      <c r="GI28" s="4">
        <v>-1.7734204860175851E-7</v>
      </c>
      <c r="GJ28" s="4">
        <v>3.7610000003240884E-7</v>
      </c>
      <c r="GK28" s="4">
        <v>1.2956833492228093E-7</v>
      </c>
      <c r="GL28" s="4">
        <v>4.0999998418556061E-7</v>
      </c>
      <c r="GM28" s="4">
        <v>-5.2585559018325512E-8</v>
      </c>
      <c r="GN28" s="4">
        <v>1.2920804692839738E-7</v>
      </c>
      <c r="GO28" s="4">
        <v>1.6159932414439027E-7</v>
      </c>
      <c r="GP28" s="4">
        <v>1.7021253739812892E-7</v>
      </c>
      <c r="GQ28" s="4">
        <v>-3.2611259470627374E-7</v>
      </c>
      <c r="GR28" s="4">
        <v>-6.999994717205027E-8</v>
      </c>
      <c r="GS28" s="4">
        <v>1.1999999927070348E-7</v>
      </c>
      <c r="GT28" s="4">
        <v>0</v>
      </c>
      <c r="GU28" s="4">
        <v>4.9999994189420249E-7</v>
      </c>
      <c r="GV28" s="4">
        <v>2.4999997094710125E-7</v>
      </c>
      <c r="GW28" s="4">
        <v>4.8720175982452929E-7</v>
      </c>
      <c r="GX28" s="4">
        <v>2.3514076019637287E-7</v>
      </c>
      <c r="GY28" s="4">
        <v>-8.9406967163085938E-8</v>
      </c>
      <c r="GZ28" s="4">
        <v>-3.7000063457526267E-7</v>
      </c>
      <c r="HA28" s="4">
        <v>-4.6193599700927734E-7</v>
      </c>
      <c r="HB28" s="4">
        <v>-3.499999365885742E-7</v>
      </c>
      <c r="HC28" s="4">
        <v>3.5003630594054869E-7</v>
      </c>
      <c r="HD28" s="4">
        <v>0</v>
      </c>
      <c r="HE28" s="4">
        <v>0</v>
      </c>
      <c r="HF28" s="4">
        <v>-4.1041372877970161E-7</v>
      </c>
      <c r="HG28" s="4">
        <v>-1.0652791724297117E-6</v>
      </c>
      <c r="HH28" s="4">
        <v>-4.7999999974734919E-7</v>
      </c>
      <c r="HI28" s="4">
        <v>4.3973581043132981E-7</v>
      </c>
      <c r="HJ28" s="4">
        <v>-1.9999999878450581E-7</v>
      </c>
      <c r="HK28" s="4">
        <v>-1.1804778399238103E-7</v>
      </c>
      <c r="HL28" s="4">
        <v>-4.5118782310282768E-7</v>
      </c>
      <c r="HM28" s="4">
        <v>-6.9910221611735324E-8</v>
      </c>
      <c r="HN28" s="4">
        <v>-2.6453570001194748E-8</v>
      </c>
      <c r="HO28" s="4">
        <v>-3.7159226806693368E-9</v>
      </c>
      <c r="HP28" s="4">
        <v>1.4999998576570306E-7</v>
      </c>
      <c r="HQ28" s="4">
        <v>1.199999999368373E-7</v>
      </c>
      <c r="HR28" s="4">
        <v>0</v>
      </c>
      <c r="HS28" s="4">
        <v>4.3000000005122274E-7</v>
      </c>
      <c r="HT28" s="4">
        <v>4.7999999974734919E-7</v>
      </c>
      <c r="HU28" s="4">
        <v>-3.7486691439880815E-7</v>
      </c>
      <c r="HV28" s="4">
        <v>1.7362691551170428E-7</v>
      </c>
      <c r="HW28" s="4">
        <v>3.3440301194787025E-7</v>
      </c>
      <c r="HX28" s="4">
        <v>-3.0000023798493203E-8</v>
      </c>
      <c r="HY28" s="4">
        <v>-1.7421552911400795E-7</v>
      </c>
      <c r="HZ28" s="4">
        <v>-2.200000039920269E-7</v>
      </c>
      <c r="IA28" s="4">
        <v>4.0156079450515136E-7</v>
      </c>
      <c r="IB28" s="4">
        <v>0</v>
      </c>
      <c r="IC28" s="4">
        <v>0</v>
      </c>
      <c r="ID28" s="4">
        <v>-3.2564648844157773E-7</v>
      </c>
      <c r="IE28" s="4">
        <v>-3.4121031866618523E-7</v>
      </c>
      <c r="IF28" s="4">
        <v>3.6840000028348641E-7</v>
      </c>
      <c r="IG28" s="4">
        <v>-1.7320452924685092E-7</v>
      </c>
      <c r="IH28" s="4">
        <v>-2.5000002779052011E-7</v>
      </c>
      <c r="II28" s="4">
        <v>-8.1777186800024992E-8</v>
      </c>
      <c r="IJ28" s="4">
        <v>4.350159201749193E-7</v>
      </c>
      <c r="IK28" s="4">
        <v>1.3847518687271076E-7</v>
      </c>
      <c r="IL28" s="4">
        <v>2.3099137536064518E-7</v>
      </c>
      <c r="IM28" s="4">
        <v>-4.0480034035894619E-7</v>
      </c>
      <c r="IN28" s="4">
        <v>2.8999991896760946E-7</v>
      </c>
      <c r="IO28" s="4">
        <v>3.3999999971001671E-7</v>
      </c>
      <c r="IP28" s="4">
        <v>0</v>
      </c>
      <c r="IQ28" s="4">
        <v>-5.9999820223310962E-8</v>
      </c>
      <c r="IR28" s="4">
        <v>-4.7999999708281393E-7</v>
      </c>
      <c r="IS28" s="4">
        <v>4.4805619836552069E-7</v>
      </c>
      <c r="IT28" s="4">
        <v>4.0600934880785644E-7</v>
      </c>
      <c r="IU28" s="4">
        <v>-3.986060619354248E-7</v>
      </c>
      <c r="IV28" s="4">
        <v>-1.8999980966327712E-7</v>
      </c>
      <c r="IW28" s="4">
        <v>0</v>
      </c>
      <c r="IX28" s="4">
        <v>6.9999941842979752E-8</v>
      </c>
      <c r="IY28" s="4">
        <v>4.6787601681863578E-7</v>
      </c>
      <c r="IZ28" s="4">
        <v>0</v>
      </c>
      <c r="JA28" s="4">
        <v>0</v>
      </c>
      <c r="JB28" s="4">
        <v>-1.7579157152169955E-7</v>
      </c>
      <c r="JC28" s="4">
        <v>-8.8203169212874855E-8</v>
      </c>
      <c r="JD28" s="4">
        <v>-1.2800000170898329E-8</v>
      </c>
      <c r="JE28" s="4">
        <v>-1.5006547428308981E-8</v>
      </c>
      <c r="JF28" s="4">
        <v>-3.6999998087594577E-7</v>
      </c>
      <c r="JG28" s="4">
        <v>3.9342520308238704E-7</v>
      </c>
      <c r="JH28" s="4">
        <v>-1.1820949907814793E-7</v>
      </c>
      <c r="JI28" s="4">
        <v>-1.6280182535410859E-8</v>
      </c>
      <c r="JJ28" s="4">
        <v>2.6305656319891568E-7</v>
      </c>
      <c r="JK28" s="4">
        <v>-9.7847277835683144E-8</v>
      </c>
      <c r="JL28" s="4">
        <v>3.2000001493059926E-7</v>
      </c>
      <c r="JM28" s="4">
        <v>8.0000000401980742E-8</v>
      </c>
      <c r="JN28" s="4">
        <v>0</v>
      </c>
      <c r="JO28" s="4">
        <v>-6.0000047596986406E-8</v>
      </c>
      <c r="JP28" s="4">
        <v>-3.9999999756901161E-8</v>
      </c>
      <c r="JQ28" s="4">
        <v>-4.0016311686486006E-7</v>
      </c>
      <c r="JR28" s="4">
        <v>4.2994270188501105E-7</v>
      </c>
      <c r="JS28" s="4">
        <v>-2.9616057872772217E-7</v>
      </c>
      <c r="JT28" s="4">
        <v>-4.3999989429721609E-7</v>
      </c>
      <c r="JU28" s="4">
        <v>-2.0489096641540527E-8</v>
      </c>
      <c r="JV28" s="4">
        <v>-3.700000092976552E-7</v>
      </c>
      <c r="JW28" s="4">
        <v>1.5382525181406592E-7</v>
      </c>
      <c r="JX28" s="4">
        <v>0</v>
      </c>
      <c r="JY28" s="4">
        <v>0</v>
      </c>
      <c r="JZ28" s="4">
        <v>-3.3014976530409967E-8</v>
      </c>
      <c r="KA28" s="4">
        <v>3.1838175384990564E-7</v>
      </c>
      <c r="KB28" s="4">
        <v>5.6500000233938863E-8</v>
      </c>
      <c r="KC28" s="4">
        <v>1.2011465007344402E-7</v>
      </c>
      <c r="KD28" s="4">
        <v>0</v>
      </c>
      <c r="KE28" s="4">
        <v>-3.2445141995296467E-7</v>
      </c>
      <c r="KF28" s="4">
        <v>1.4044199758700415E-7</v>
      </c>
      <c r="KG28" s="4">
        <v>6.9917064138280693E-8</v>
      </c>
      <c r="KH28" s="4">
        <v>-2.8896046444515378E-7</v>
      </c>
      <c r="KI28" s="4">
        <v>-4.0907886900143353E-7</v>
      </c>
      <c r="KJ28" s="4">
        <v>-1.6999999408184863E-7</v>
      </c>
      <c r="KK28" s="4">
        <v>3.70000000415871E-7</v>
      </c>
      <c r="KL28" s="4">
        <v>0</v>
      </c>
      <c r="KM28" s="4">
        <v>-2.5000008463393897E-7</v>
      </c>
      <c r="KN28" s="4">
        <v>0</v>
      </c>
      <c r="KO28" s="4">
        <v>2.7748183129006065E-7</v>
      </c>
      <c r="KP28" s="4">
        <v>1.2310010788496584E-9</v>
      </c>
      <c r="KQ28" s="4">
        <v>-5.289912223815918E-7</v>
      </c>
      <c r="KR28" s="4">
        <v>0</v>
      </c>
      <c r="KS28" s="4">
        <v>0</v>
      </c>
      <c r="KT28" s="4">
        <v>-3.6000000136482413E-7</v>
      </c>
      <c r="KU28" s="4">
        <v>-3.8438036709109724E-7</v>
      </c>
      <c r="KV28" s="4">
        <v>0</v>
      </c>
      <c r="KW28" s="4">
        <v>0</v>
      </c>
      <c r="KX28" s="4">
        <v>2.0416472956696907E-8</v>
      </c>
      <c r="KY28" s="4">
        <v>-1.4248726376564491E-7</v>
      </c>
      <c r="KZ28" s="4">
        <v>4.7719999951567615E-7</v>
      </c>
      <c r="LA28" s="4">
        <v>6.7173641427054065E-8</v>
      </c>
      <c r="LB28" s="4">
        <v>3.2000025385059416E-7</v>
      </c>
      <c r="LC28" s="4">
        <v>1.2944720251262254E-7</v>
      </c>
      <c r="LD28" s="4">
        <v>4.7082221499294974E-7</v>
      </c>
      <c r="LE28" s="4">
        <v>5.7196444913643063E-8</v>
      </c>
      <c r="LF28" s="4">
        <v>-3.1256764998488507E-7</v>
      </c>
      <c r="LG28" s="4">
        <v>-6.9029559512934213E-8</v>
      </c>
      <c r="LH28" s="4">
        <v>-4.1000000461366426E-7</v>
      </c>
      <c r="LI28" s="4">
        <v>-4.1999999922381903E-7</v>
      </c>
      <c r="LJ28" s="4">
        <v>0</v>
      </c>
      <c r="LK28" s="4">
        <v>1.0000121619668789E-8</v>
      </c>
      <c r="LL28" s="4">
        <v>1.1999998150713509E-7</v>
      </c>
      <c r="LM28" s="4">
        <v>2.3747179511701688E-7</v>
      </c>
      <c r="LN28" s="4">
        <v>2.4053406377788633E-7</v>
      </c>
      <c r="LO28" s="4">
        <v>-2.9616057872772217E-7</v>
      </c>
      <c r="LP28" s="4">
        <v>0</v>
      </c>
      <c r="LQ28" s="4">
        <v>4.3120235204696655E-7</v>
      </c>
      <c r="LR28" s="4">
        <v>-3.8000143831595778E-7</v>
      </c>
      <c r="LS28" s="4">
        <v>4.2671412803230169E-7</v>
      </c>
      <c r="LT28" s="4">
        <v>0</v>
      </c>
      <c r="LU28" s="4">
        <v>0</v>
      </c>
      <c r="LV28" s="4">
        <v>3.3087668782627588E-7</v>
      </c>
      <c r="LW28" s="4">
        <v>3.1979163317430448E-7</v>
      </c>
      <c r="LX28" s="4">
        <v>9.8999999309512532E-9</v>
      </c>
      <c r="LY28" s="4">
        <v>-3.34952668989974E-7</v>
      </c>
      <c r="LZ28" s="4">
        <v>-1.7999991541728377E-7</v>
      </c>
      <c r="MA28" s="4">
        <v>-2.4513658303249031E-7</v>
      </c>
      <c r="MB28" s="4">
        <v>4.1382918425370008E-8</v>
      </c>
      <c r="MC28" s="4">
        <v>6.2867925976206607E-8</v>
      </c>
      <c r="MD28" s="4">
        <v>2.5604674647183856E-7</v>
      </c>
      <c r="ME28" s="4">
        <v>-1.379228025955026E-7</v>
      </c>
      <c r="MF28" s="4">
        <v>-2.2999999993444931E-7</v>
      </c>
      <c r="MG28" s="4">
        <v>-2.3999999854140697E-7</v>
      </c>
      <c r="MH28" s="4">
        <v>0</v>
      </c>
      <c r="MI28" s="4">
        <v>4.0000008993956726E-7</v>
      </c>
      <c r="MJ28" s="4">
        <v>4.5000001591688488E-7</v>
      </c>
      <c r="MK28" s="4">
        <v>-6.4959749579429626E-8</v>
      </c>
      <c r="ML28" s="4">
        <v>-2.8903014026582241E-7</v>
      </c>
      <c r="MM28" s="4">
        <v>0</v>
      </c>
      <c r="MN28" s="4">
        <v>-8.9999957708641887E-8</v>
      </c>
      <c r="MO28" s="4">
        <v>-6.7055225372314453E-8</v>
      </c>
      <c r="MP28" s="4">
        <v>-9.999894245993346E-9</v>
      </c>
      <c r="MQ28" s="4">
        <v>3.9490777103967645E-7</v>
      </c>
      <c r="MR28" s="4">
        <v>0</v>
      </c>
      <c r="MS28" s="4">
        <v>2.0999868866056204E-7</v>
      </c>
      <c r="MT28" s="4">
        <v>-2.2434480495547859E-7</v>
      </c>
      <c r="MU28" s="4">
        <v>-3.0201187950495978E-7</v>
      </c>
      <c r="MV28" s="4">
        <v>-3.5310000079391557E-7</v>
      </c>
      <c r="MW28" s="4">
        <v>1.8720690574819399E-7</v>
      </c>
      <c r="MX28" s="4">
        <v>0</v>
      </c>
      <c r="MY28" s="4" t="e">
        <v>#N/A</v>
      </c>
      <c r="MZ28" s="4" t="e">
        <v>#N/A</v>
      </c>
      <c r="NA28" s="4" t="e">
        <v>#N/A</v>
      </c>
      <c r="NB28" s="4" t="e">
        <v>#N/A</v>
      </c>
      <c r="NC28" s="4" t="e">
        <v>#N/A</v>
      </c>
      <c r="ND28" s="4" t="e">
        <v>#N/A</v>
      </c>
      <c r="NE28" s="4" t="e">
        <v>#N/A</v>
      </c>
      <c r="NF28" s="4" t="e">
        <v>#N/A</v>
      </c>
      <c r="NG28" s="4" t="e">
        <v>#N/A</v>
      </c>
      <c r="NH28" s="4">
        <v>0</v>
      </c>
      <c r="NI28" s="4" t="e">
        <v>#N/A</v>
      </c>
      <c r="NJ28" s="4" t="e">
        <v>#N/A</v>
      </c>
      <c r="NK28" s="4" t="e">
        <v>#N/A</v>
      </c>
      <c r="NL28" s="4" t="e">
        <v>#N/A</v>
      </c>
      <c r="NM28" s="4" t="e">
        <v>#N/A</v>
      </c>
      <c r="NN28" s="4" t="e">
        <v>#N/A</v>
      </c>
      <c r="NO28" s="4" t="e">
        <v>#N/A</v>
      </c>
      <c r="NP28" s="4">
        <v>0</v>
      </c>
      <c r="NQ28" s="4">
        <v>3.0999945010989904E-7</v>
      </c>
      <c r="NR28" s="4" t="e">
        <v>#N/A</v>
      </c>
      <c r="NS28" s="4" t="e">
        <v>#N/A</v>
      </c>
      <c r="NT28" s="4" t="e">
        <v>#N/A</v>
      </c>
      <c r="NU28" s="4" t="e">
        <v>#N/A</v>
      </c>
      <c r="NV28" s="4" t="e">
        <v>#N/A</v>
      </c>
      <c r="NW28" s="4" t="e">
        <v>#N/A</v>
      </c>
      <c r="NX28" s="4" t="e">
        <v>#N/A</v>
      </c>
      <c r="NY28" s="4" t="e">
        <v>#N/A</v>
      </c>
      <c r="NZ28" s="4" t="e">
        <v>#N/A</v>
      </c>
      <c r="OA28" s="4" t="e">
        <v>#N/A</v>
      </c>
      <c r="OB28" s="4" t="e">
        <v>#N/A</v>
      </c>
      <c r="OC28" s="4" t="e">
        <v>#N/A</v>
      </c>
      <c r="OD28" s="4" t="e">
        <v>#N/A</v>
      </c>
      <c r="OE28" s="4">
        <v>4.000003173132427E-8</v>
      </c>
      <c r="OF28" s="4" t="e">
        <v>#N/A</v>
      </c>
      <c r="OG28" s="4" t="e">
        <v>#N/A</v>
      </c>
      <c r="OH28" s="4" t="e">
        <v>#N/A</v>
      </c>
      <c r="OI28" s="4" t="e">
        <v>#N/A</v>
      </c>
      <c r="OJ28" s="4">
        <v>0</v>
      </c>
      <c r="OK28" s="4">
        <v>-1.1199153959751129E-7</v>
      </c>
      <c r="OL28" s="4" t="e">
        <v>#N/A</v>
      </c>
      <c r="OM28" s="4" t="e">
        <v>#N/A</v>
      </c>
      <c r="ON28" s="4">
        <v>0</v>
      </c>
      <c r="OO28" s="4">
        <v>2.5999997887993231E-7</v>
      </c>
      <c r="OP28" s="4" t="e">
        <v>#N/A</v>
      </c>
      <c r="OQ28" s="4" t="e">
        <v>#N/A</v>
      </c>
      <c r="OR28" s="4" t="e">
        <v>#N/A</v>
      </c>
      <c r="OS28" s="4" t="e">
        <v>#N/A</v>
      </c>
      <c r="OT28" s="4">
        <v>-8.000279194675386E-8</v>
      </c>
      <c r="OU28" s="4" t="e">
        <v>#N/A</v>
      </c>
      <c r="OV28" s="4" t="e">
        <v>#N/A</v>
      </c>
      <c r="OW28" s="4" t="e">
        <v>#N/A</v>
      </c>
      <c r="OX28" s="4" t="e">
        <v>#N/A</v>
      </c>
      <c r="OY28" s="4" t="e">
        <v>#N/A</v>
      </c>
      <c r="OZ28" s="4" t="e">
        <v>#N/A</v>
      </c>
      <c r="PA28" s="4" t="e">
        <v>#N/A</v>
      </c>
      <c r="PB28" s="4" t="e">
        <v>#N/A</v>
      </c>
      <c r="PC28" s="4" t="e">
        <v>#N/A</v>
      </c>
      <c r="PD28" s="4">
        <v>-9.999894245993346E-9</v>
      </c>
      <c r="PE28" s="4" t="e">
        <v>#N/A</v>
      </c>
      <c r="PF28" s="4" t="e">
        <v>#N/A</v>
      </c>
      <c r="PG28" s="4" t="e">
        <v>#N/A</v>
      </c>
      <c r="PH28" s="4" t="e">
        <v>#N/A</v>
      </c>
      <c r="PI28" s="4" t="e">
        <v>#N/A</v>
      </c>
      <c r="PJ28" s="4" t="e">
        <v>#N/A</v>
      </c>
      <c r="PK28" s="4" t="e">
        <v>#N/A</v>
      </c>
      <c r="PL28" s="4">
        <v>0</v>
      </c>
      <c r="PM28" s="4">
        <v>0</v>
      </c>
      <c r="PN28" s="4" t="e">
        <v>#N/A</v>
      </c>
      <c r="PO28" s="4" t="e">
        <v>#N/A</v>
      </c>
      <c r="PP28" s="4" t="e">
        <v>#N/A</v>
      </c>
      <c r="PQ28" s="4" t="e">
        <v>#N/A</v>
      </c>
      <c r="PR28" s="4">
        <v>-4.9999998807948032E-8</v>
      </c>
      <c r="PS28" s="4" t="e">
        <v>#N/A</v>
      </c>
      <c r="PT28" s="4" t="e">
        <v>#N/A</v>
      </c>
      <c r="PU28" s="4">
        <v>4.3551017370191403E-7</v>
      </c>
      <c r="PV28" s="4" t="e">
        <v>#N/A</v>
      </c>
      <c r="PW28" s="4" t="e">
        <v>#N/A</v>
      </c>
      <c r="PX28" s="4" t="e">
        <v>#N/A</v>
      </c>
      <c r="PY28" s="4" t="e">
        <v>#N/A</v>
      </c>
      <c r="PZ28" s="4">
        <v>0</v>
      </c>
      <c r="QA28" s="4">
        <v>4.000003173132427E-8</v>
      </c>
      <c r="QB28" s="4" t="e">
        <v>#N/A</v>
      </c>
      <c r="QC28" s="4" t="e">
        <v>#N/A</v>
      </c>
      <c r="QD28" s="4" t="e">
        <v>#N/A</v>
      </c>
      <c r="QE28" s="4" t="e">
        <v>#N/A</v>
      </c>
      <c r="QF28" s="4">
        <v>-1.9000003703695256E-7</v>
      </c>
      <c r="QG28" s="4">
        <v>-3.7252902984619141E-8</v>
      </c>
      <c r="QH28" s="4" t="e">
        <v>#N/A</v>
      </c>
      <c r="QI28" s="4" t="e">
        <v>#N/A</v>
      </c>
      <c r="QJ28" s="4">
        <v>0</v>
      </c>
      <c r="QK28" s="4">
        <v>0</v>
      </c>
      <c r="QL28" s="4" t="e">
        <v>#N/A</v>
      </c>
      <c r="QM28" s="4" t="e">
        <v>#N/A</v>
      </c>
      <c r="QN28" s="4" t="e">
        <v>#N/A</v>
      </c>
      <c r="QO28" s="4" t="e">
        <v>#N/A</v>
      </c>
      <c r="QP28" s="4">
        <v>2.9000000267842552E-7</v>
      </c>
      <c r="QQ28" s="4" t="e">
        <v>#N/A</v>
      </c>
      <c r="QR28" s="4" t="e">
        <v>#N/A</v>
      </c>
      <c r="QS28" s="4">
        <v>-2.2516637443459331E-7</v>
      </c>
      <c r="QT28" s="4" t="e">
        <v>#N/A</v>
      </c>
      <c r="QU28" s="4" t="e">
        <v>#N/A</v>
      </c>
      <c r="QV28" s="4" t="e">
        <v>#N/A</v>
      </c>
      <c r="QW28" s="4" t="e">
        <v>#N/A</v>
      </c>
      <c r="QX28" s="4">
        <v>0</v>
      </c>
      <c r="QY28" s="4">
        <v>-3.2999992072291207E-7</v>
      </c>
      <c r="QZ28" s="4" t="e">
        <v>#N/A</v>
      </c>
      <c r="RA28" s="4" t="e">
        <v>#N/A</v>
      </c>
      <c r="RB28" s="4" t="e">
        <v>#N/A</v>
      </c>
      <c r="RC28" s="4" t="e">
        <v>#N/A</v>
      </c>
      <c r="RD28" s="4">
        <v>-6.0000047596986406E-8</v>
      </c>
      <c r="RE28" s="4">
        <v>-3.1711533665657043E-7</v>
      </c>
      <c r="RF28" s="4" t="e">
        <v>#N/A</v>
      </c>
      <c r="RG28" s="4" t="e">
        <v>#N/A</v>
      </c>
      <c r="RH28" s="4">
        <v>0</v>
      </c>
      <c r="RI28" s="4">
        <v>0</v>
      </c>
      <c r="RJ28" s="4" t="e">
        <v>#N/A</v>
      </c>
      <c r="RK28" s="4" t="e">
        <v>#N/A</v>
      </c>
      <c r="RL28" s="4" t="e">
        <v>#N/A</v>
      </c>
      <c r="RM28" s="4" t="e">
        <v>#N/A</v>
      </c>
      <c r="RN28" s="4">
        <v>-1.8999992335011484E-7</v>
      </c>
      <c r="RO28" s="4" t="e">
        <v>#N/A</v>
      </c>
      <c r="RP28" s="4" t="e">
        <v>#N/A</v>
      </c>
      <c r="RQ28" s="4" t="e">
        <v>#N/A</v>
      </c>
      <c r="RR28" s="4" t="e">
        <v>#N/A</v>
      </c>
      <c r="RS28" s="4" t="e">
        <v>#N/A</v>
      </c>
      <c r="RT28" s="4" t="e">
        <v>#N/A</v>
      </c>
      <c r="RU28" s="4" t="e">
        <v>#N/A</v>
      </c>
      <c r="RV28" s="4" t="e">
        <v>#N/A</v>
      </c>
      <c r="RW28" s="4" t="e">
        <v>#N/A</v>
      </c>
      <c r="RX28" s="4">
        <v>7.9999992408374965E-8</v>
      </c>
      <c r="RY28" s="4" t="e">
        <v>#N/A</v>
      </c>
      <c r="RZ28" s="4" t="e">
        <v>#N/A</v>
      </c>
      <c r="SA28" s="4" t="e">
        <v>#N/A</v>
      </c>
      <c r="SB28" s="4" t="e">
        <v>#N/A</v>
      </c>
      <c r="SC28" s="4" t="e">
        <v>#N/A</v>
      </c>
      <c r="SD28" s="4" t="e">
        <v>#N/A</v>
      </c>
      <c r="SE28" s="4" t="e">
        <v>#N/A</v>
      </c>
      <c r="SF28" s="4">
        <v>0</v>
      </c>
      <c r="SG28" s="4">
        <v>0</v>
      </c>
      <c r="SH28" s="4" t="e">
        <v>#N/A</v>
      </c>
      <c r="SI28" s="4" t="e">
        <v>#N/A</v>
      </c>
      <c r="SJ28" s="4" t="e">
        <v>#N/A</v>
      </c>
      <c r="SK28" s="4" t="e">
        <v>#N/A</v>
      </c>
      <c r="SL28" s="4" t="e">
        <v>#N/A</v>
      </c>
      <c r="SM28" s="4" t="e">
        <v>#N/A</v>
      </c>
      <c r="SN28" s="4" t="e">
        <v>#N/A</v>
      </c>
      <c r="SO28" s="4" t="e">
        <v>#N/A</v>
      </c>
      <c r="SP28" s="4" t="e">
        <v>#N/A</v>
      </c>
      <c r="SQ28" s="4" t="e">
        <v>#N/A</v>
      </c>
      <c r="SR28" s="4" t="e">
        <v>#N/A</v>
      </c>
      <c r="SS28" s="4" t="e">
        <v>#N/A</v>
      </c>
      <c r="ST28" s="4" t="e">
        <v>#N/A</v>
      </c>
      <c r="SU28" s="4" t="e">
        <v>#N/A</v>
      </c>
      <c r="SV28" s="4" t="e">
        <v>#N/A</v>
      </c>
      <c r="SW28" s="4" t="e">
        <v>#N/A</v>
      </c>
      <c r="SX28" s="4" t="e">
        <v>#N/A</v>
      </c>
      <c r="SY28" s="4" t="e">
        <v>#N/A</v>
      </c>
      <c r="SZ28" s="4" t="e">
        <v>#N/A</v>
      </c>
      <c r="TA28" s="4" t="e">
        <v>#N/A</v>
      </c>
      <c r="TB28" s="4" t="e">
        <v>#N/A</v>
      </c>
      <c r="TC28" s="4" t="e">
        <v>#N/A</v>
      </c>
      <c r="TD28" s="4">
        <v>0</v>
      </c>
      <c r="TE28" s="4">
        <v>0</v>
      </c>
      <c r="TF28" s="4" t="e">
        <v>#N/A</v>
      </c>
      <c r="TG28" s="4" t="e">
        <v>#N/A</v>
      </c>
      <c r="TH28" s="4" t="e">
        <v>#N/A</v>
      </c>
      <c r="TI28" s="4" t="e">
        <v>#N/A</v>
      </c>
      <c r="TJ28" s="4">
        <v>4.9000000146293132E-7</v>
      </c>
      <c r="TK28" s="4" t="e">
        <v>#N/A</v>
      </c>
      <c r="TL28" s="4" t="e">
        <v>#N/A</v>
      </c>
      <c r="TM28" s="4" t="e">
        <v>#N/A</v>
      </c>
      <c r="TN28" s="4" t="e">
        <v>#N/A</v>
      </c>
      <c r="TO28" s="4" t="e">
        <v>#N/A</v>
      </c>
      <c r="TP28" s="4" t="e">
        <v>#N/A</v>
      </c>
      <c r="TQ28" s="4" t="e">
        <v>#N/A</v>
      </c>
      <c r="TR28" s="4" t="e">
        <v>#N/A</v>
      </c>
      <c r="TS28" s="4" t="e">
        <v>#N/A</v>
      </c>
      <c r="TT28" s="4">
        <v>2.1000000005599873E-7</v>
      </c>
      <c r="TU28" s="4" t="e">
        <v>#N/A</v>
      </c>
      <c r="TV28" s="4" t="e">
        <v>#N/A</v>
      </c>
      <c r="TW28" s="4" t="e">
        <v>#N/A</v>
      </c>
      <c r="TX28" s="4" t="e">
        <v>#N/A</v>
      </c>
      <c r="TY28" s="4" t="e">
        <v>#N/A</v>
      </c>
      <c r="TZ28" s="4" t="e">
        <v>#N/A</v>
      </c>
      <c r="UA28" s="4" t="e">
        <v>#N/A</v>
      </c>
      <c r="UB28" s="4">
        <v>0</v>
      </c>
      <c r="UC28" s="4">
        <v>0</v>
      </c>
      <c r="UD28" s="4" t="e">
        <v>#N/A</v>
      </c>
      <c r="UE28" s="4" t="e">
        <v>#N/A</v>
      </c>
      <c r="UF28" s="4" t="e">
        <v>#N/A</v>
      </c>
      <c r="UG28" s="4" t="e">
        <v>#N/A</v>
      </c>
      <c r="UH28" s="4">
        <v>-4.699999998081239E-7</v>
      </c>
      <c r="UI28" s="4" t="e">
        <v>#N/A</v>
      </c>
      <c r="UJ28" s="4" t="e">
        <v>#N/A</v>
      </c>
      <c r="UK28" s="4" t="e">
        <v>#N/A</v>
      </c>
      <c r="UL28" s="4" t="e">
        <v>#N/A</v>
      </c>
      <c r="UM28" s="4" t="e">
        <v>#N/A</v>
      </c>
      <c r="UN28" s="4" t="e">
        <v>#N/A</v>
      </c>
      <c r="UO28" s="4" t="e">
        <v>#N/A</v>
      </c>
      <c r="UP28" s="4" t="e">
        <v>#N/A</v>
      </c>
      <c r="UQ28" s="4" t="e">
        <v>#N/A</v>
      </c>
      <c r="UR28" s="4" t="e">
        <v>#N/A</v>
      </c>
      <c r="US28" s="4" t="e">
        <v>#N/A</v>
      </c>
      <c r="UT28" s="4" t="e">
        <v>#N/A</v>
      </c>
      <c r="UU28" s="4" t="e">
        <v>#N/A</v>
      </c>
      <c r="UV28" s="4" t="e">
        <v>#N/A</v>
      </c>
      <c r="UW28" s="4" t="e">
        <v>#N/A</v>
      </c>
      <c r="UX28" s="4" t="e">
        <v>#N/A</v>
      </c>
      <c r="UY28" s="4" t="e">
        <v>#N/A</v>
      </c>
      <c r="UZ28" s="4" t="e">
        <v>#N/A</v>
      </c>
      <c r="VA28" s="4">
        <v>0</v>
      </c>
      <c r="VB28" s="4" t="e">
        <v>#N/A</v>
      </c>
      <c r="VC28" s="4" t="e">
        <v>#N/A</v>
      </c>
      <c r="VD28" s="4" t="e">
        <v>#N/A</v>
      </c>
      <c r="VE28" s="4" t="e">
        <v>#N/A</v>
      </c>
      <c r="VF28" s="4">
        <v>8.9999999897116822E-8</v>
      </c>
      <c r="VG28" s="4" t="e">
        <v>#N/A</v>
      </c>
      <c r="VH28" s="4" t="e">
        <v>#N/A</v>
      </c>
      <c r="VI28" s="4">
        <v>4.0983851334885912E-7</v>
      </c>
      <c r="VJ28" s="4" t="e">
        <v>#N/A</v>
      </c>
      <c r="VK28" s="4" t="e">
        <v>#N/A</v>
      </c>
      <c r="VL28" s="4" t="e">
        <v>#N/A</v>
      </c>
      <c r="VM28" s="4" t="e">
        <v>#N/A</v>
      </c>
      <c r="VN28" s="4">
        <v>0</v>
      </c>
      <c r="VO28" s="4">
        <v>2.7999976737191901E-7</v>
      </c>
      <c r="VP28" s="4" t="e">
        <v>#N/A</v>
      </c>
      <c r="VQ28" s="4" t="e">
        <v>#N/A</v>
      </c>
      <c r="VR28" s="4" t="e">
        <v>#N/A</v>
      </c>
      <c r="VS28" s="4" t="e">
        <v>#N/A</v>
      </c>
      <c r="VT28" s="4">
        <v>5.9999990753567545E-8</v>
      </c>
      <c r="VU28" s="4">
        <v>-3.3469405025243759E-7</v>
      </c>
      <c r="VV28" s="4" t="e">
        <v>#N/A</v>
      </c>
      <c r="VW28" s="4" t="e">
        <v>#N/A</v>
      </c>
      <c r="VX28" s="4">
        <v>0</v>
      </c>
      <c r="VY28" s="4">
        <v>0</v>
      </c>
      <c r="VZ28" s="4" t="e">
        <v>#N/A</v>
      </c>
      <c r="WA28" s="4" t="e">
        <v>#N/A</v>
      </c>
      <c r="WB28" s="4" t="e">
        <v>#N/A</v>
      </c>
      <c r="WC28" s="4" t="e">
        <v>#N/A</v>
      </c>
      <c r="WD28" s="4">
        <v>1.5999999902760464E-7</v>
      </c>
      <c r="WE28" s="4" t="e">
        <v>#N/A</v>
      </c>
      <c r="WF28" s="4" t="e">
        <v>#N/A</v>
      </c>
      <c r="WG28" s="4" t="e">
        <v>#N/A</v>
      </c>
      <c r="WH28" s="4" t="e">
        <v>#N/A</v>
      </c>
      <c r="WI28" s="4" t="e">
        <v>#N/A</v>
      </c>
      <c r="WJ28" s="4" t="e">
        <v>#N/A</v>
      </c>
      <c r="WK28" s="4" t="e">
        <v>#N/A</v>
      </c>
      <c r="WL28" s="4" t="e">
        <v>#N/A</v>
      </c>
      <c r="WM28" s="4" t="e">
        <v>#N/A</v>
      </c>
      <c r="WN28" s="4" t="e">
        <v>#N/A</v>
      </c>
      <c r="WO28" s="4" t="e">
        <v>#N/A</v>
      </c>
      <c r="WP28" s="4" t="e">
        <v>#N/A</v>
      </c>
      <c r="WQ28" s="4" t="e">
        <v>#N/A</v>
      </c>
      <c r="WR28" s="4" t="e">
        <v>#N/A</v>
      </c>
      <c r="WS28" s="4" t="e">
        <v>#N/A</v>
      </c>
      <c r="WT28" s="4" t="e">
        <v>#N/A</v>
      </c>
      <c r="WU28" s="4" t="e">
        <v>#N/A</v>
      </c>
      <c r="WV28" s="4">
        <v>0</v>
      </c>
      <c r="WW28" s="4">
        <v>0</v>
      </c>
      <c r="WX28" s="4" t="e">
        <v>#N/A</v>
      </c>
      <c r="WY28" s="4" t="e">
        <v>#N/A</v>
      </c>
      <c r="WZ28" s="4" t="e">
        <v>#N/A</v>
      </c>
      <c r="XA28" s="4" t="e">
        <v>#N/A</v>
      </c>
      <c r="XB28" s="4">
        <v>-4.3000000005122274E-7</v>
      </c>
      <c r="XC28" s="4" t="e">
        <v>#N/A</v>
      </c>
      <c r="XD28" s="4" t="e">
        <v>#N/A</v>
      </c>
      <c r="XE28" s="4" t="e">
        <v>#N/A</v>
      </c>
      <c r="XF28" s="4" t="e">
        <v>#N/A</v>
      </c>
      <c r="XG28" s="4" t="e">
        <v>#N/A</v>
      </c>
      <c r="XH28" s="4" t="e">
        <v>#N/A</v>
      </c>
      <c r="XI28" s="4" t="e">
        <v>#N/A</v>
      </c>
      <c r="XJ28" s="4" t="e">
        <v>#N/A</v>
      </c>
      <c r="XK28" s="4">
        <v>-4.5999991016287822E-7</v>
      </c>
      <c r="XL28" s="4">
        <v>-4.1999999922381903E-7</v>
      </c>
      <c r="XM28" s="4" t="e">
        <v>#N/A</v>
      </c>
      <c r="XN28" s="4" t="e">
        <v>#N/A</v>
      </c>
      <c r="XO28" s="4" t="e">
        <v>#N/A</v>
      </c>
      <c r="XP28" s="4">
        <v>4.4000080379191786E-7</v>
      </c>
      <c r="XQ28" s="4">
        <v>5.9604644775390625E-8</v>
      </c>
      <c r="XR28" s="4" t="e">
        <v>#N/A</v>
      </c>
      <c r="XS28" s="4" t="e">
        <v>#N/A</v>
      </c>
      <c r="XT28" s="4">
        <v>0</v>
      </c>
      <c r="XU28" s="4">
        <v>-3.2999741961248219E-7</v>
      </c>
      <c r="XV28" s="4" t="e">
        <v>#N/A</v>
      </c>
      <c r="XW28" s="4" t="e">
        <v>#N/A</v>
      </c>
      <c r="XX28" s="4" t="e">
        <v>#N/A</v>
      </c>
      <c r="XY28" s="4" t="e">
        <v>#N/A</v>
      </c>
      <c r="XZ28" s="4" t="e">
        <v>#N/A</v>
      </c>
      <c r="YA28" s="4" t="e">
        <v>#N/A</v>
      </c>
      <c r="YB28" s="4" t="e">
        <v>#N/A</v>
      </c>
      <c r="YC28" s="4" t="e">
        <v>#N/A</v>
      </c>
      <c r="YD28" s="4" t="e">
        <v>#N/A</v>
      </c>
      <c r="YE28" s="4" t="e">
        <v>#N/A</v>
      </c>
      <c r="YF28" s="4" t="e">
        <v>#N/A</v>
      </c>
      <c r="YG28" s="4" t="e">
        <v>#N/A</v>
      </c>
      <c r="YH28" s="4" t="e">
        <v>#N/A</v>
      </c>
      <c r="YI28" s="4" t="e">
        <v>#N/A</v>
      </c>
      <c r="YJ28" s="4" t="e">
        <v>#N/A</v>
      </c>
      <c r="YK28" s="4" t="e">
        <v>#N/A</v>
      </c>
      <c r="YL28" s="4" t="e">
        <v>#N/A</v>
      </c>
      <c r="YM28" s="4" t="e">
        <v>#N/A</v>
      </c>
      <c r="YN28" s="4" t="e">
        <v>#N/A</v>
      </c>
      <c r="YO28" s="4" t="e">
        <v>#N/A</v>
      </c>
      <c r="YP28" s="4" t="e">
        <v>#N/A</v>
      </c>
      <c r="YQ28" s="4" t="e">
        <v>#N/A</v>
      </c>
      <c r="YR28" s="4" t="e">
        <v>#N/A</v>
      </c>
      <c r="YS28" s="4">
        <v>1.200005499413237E-7</v>
      </c>
      <c r="YT28" s="4" t="e">
        <v>#N/A</v>
      </c>
      <c r="YU28" s="4" t="e">
        <v>#N/A</v>
      </c>
      <c r="YV28" s="4" t="e">
        <v>#N/A</v>
      </c>
      <c r="YW28" s="4" t="e">
        <v>#N/A</v>
      </c>
      <c r="YX28" s="4" t="e">
        <v>#N/A</v>
      </c>
      <c r="YY28" s="4" t="e">
        <v>#N/A</v>
      </c>
      <c r="YZ28" s="4" t="e">
        <v>#N/A</v>
      </c>
      <c r="ZA28" s="4" t="e">
        <v>#N/A</v>
      </c>
      <c r="ZB28" s="4" t="e">
        <v>#N/A</v>
      </c>
      <c r="ZC28" s="4" t="e">
        <v>#N/A</v>
      </c>
      <c r="ZD28" s="4" t="e">
        <v>#N/A</v>
      </c>
      <c r="ZE28" s="4" t="e">
        <v>#N/A</v>
      </c>
      <c r="ZF28" s="4" t="e">
        <v>#N/A</v>
      </c>
      <c r="ZG28" s="4" t="e">
        <v>#N/A</v>
      </c>
      <c r="ZH28" s="4" t="e">
        <v>#N/A</v>
      </c>
      <c r="ZI28" s="4" t="e">
        <v>#N/A</v>
      </c>
      <c r="ZJ28" s="4" t="e">
        <v>#N/A</v>
      </c>
      <c r="ZK28" s="4" t="e">
        <v>#N/A</v>
      </c>
      <c r="ZL28" s="4" t="e">
        <v>#N/A</v>
      </c>
      <c r="ZM28" s="4" t="e">
        <v>#N/A</v>
      </c>
      <c r="ZN28" s="4" t="e">
        <v>#N/A</v>
      </c>
      <c r="ZO28" s="4" t="e">
        <v>#N/A</v>
      </c>
      <c r="ZP28" s="4" t="e">
        <v>#N/A</v>
      </c>
      <c r="ZQ28" s="4" t="e">
        <v>#N/A</v>
      </c>
      <c r="ZR28" s="4" t="e">
        <v>#N/A</v>
      </c>
      <c r="ZS28" s="4" t="e">
        <v>#N/A</v>
      </c>
      <c r="ZT28" s="4" t="e">
        <v>#N/A</v>
      </c>
      <c r="ZU28" s="4" t="e">
        <v>#N/A</v>
      </c>
      <c r="ZV28" s="4" t="e">
        <v>#N/A</v>
      </c>
      <c r="ZW28" s="4" t="e">
        <v>#N/A</v>
      </c>
      <c r="ZX28" s="4" t="e">
        <v>#N/A</v>
      </c>
      <c r="ZY28" s="4" t="e">
        <v>#N/A</v>
      </c>
      <c r="ZZ28" s="4" t="e">
        <v>#N/A</v>
      </c>
      <c r="AAA28" s="4" t="e">
        <v>#N/A</v>
      </c>
      <c r="AAB28" s="4" t="e">
        <v>#N/A</v>
      </c>
      <c r="AAC28" s="4" t="e">
        <v>#N/A</v>
      </c>
      <c r="AAD28" s="4" t="e">
        <v>#N/A</v>
      </c>
      <c r="AAE28" s="4" t="e">
        <v>#N/A</v>
      </c>
      <c r="AAF28" s="4" t="e">
        <v>#N/A</v>
      </c>
      <c r="AAG28" s="4" t="e">
        <v>#N/A</v>
      </c>
      <c r="AAH28" s="4" t="e">
        <v>#N/A</v>
      </c>
      <c r="AAI28" s="4" t="e">
        <v>#N/A</v>
      </c>
      <c r="AAJ28" s="4" t="e">
        <v>#N/A</v>
      </c>
      <c r="AAK28" s="4" t="e">
        <v>#N/A</v>
      </c>
      <c r="AAL28" s="4" t="e">
        <v>#N/A</v>
      </c>
      <c r="AAM28" s="4" t="e">
        <v>#N/A</v>
      </c>
      <c r="AAN28" s="4" t="e">
        <v>#N/A</v>
      </c>
      <c r="AAO28" s="4" t="e">
        <v>#N/A</v>
      </c>
      <c r="AAP28" s="4" t="e">
        <v>#N/A</v>
      </c>
      <c r="AAQ28" s="4" t="e">
        <v>#N/A</v>
      </c>
      <c r="AAR28" s="4" t="e">
        <v>#N/A</v>
      </c>
      <c r="AAS28" s="4" t="e">
        <v>#N/A</v>
      </c>
      <c r="AAT28" s="4" t="e">
        <v>#N/A</v>
      </c>
      <c r="AAU28" s="4" t="e">
        <v>#N/A</v>
      </c>
      <c r="AAV28" s="4" t="e">
        <v>#N/A</v>
      </c>
      <c r="AAW28" s="4" t="e">
        <v>#N/A</v>
      </c>
      <c r="AAX28" s="4" t="e">
        <v>#N/A</v>
      </c>
      <c r="AAY28" s="4" t="e">
        <v>#N/A</v>
      </c>
      <c r="AAZ28" s="4" t="e">
        <v>#N/A</v>
      </c>
      <c r="ABA28" s="4" t="e">
        <v>#N/A</v>
      </c>
    </row>
    <row r="29" spans="1:729" x14ac:dyDescent="0.25">
      <c r="A29" s="1">
        <v>1992</v>
      </c>
      <c r="B29" s="4">
        <v>-4.9999982820736477E-8</v>
      </c>
      <c r="C29" s="4">
        <v>4.4351818540011578E-7</v>
      </c>
      <c r="D29" s="4">
        <v>1.6667198110553727E-7</v>
      </c>
      <c r="E29" s="4">
        <v>1.2412724004207121E-7</v>
      </c>
      <c r="F29" s="4">
        <v>1.8846841953745752E-7</v>
      </c>
      <c r="G29" s="4">
        <v>-1.6703030514264583E-7</v>
      </c>
      <c r="H29" s="4">
        <v>9.9999927893890117E-8</v>
      </c>
      <c r="I29" s="4">
        <v>-4.5999999986889861E-7</v>
      </c>
      <c r="J29" s="4">
        <v>0</v>
      </c>
      <c r="K29" s="4">
        <v>2.7999999474559445E-7</v>
      </c>
      <c r="L29" s="4">
        <v>-3.0000000350582923E-7</v>
      </c>
      <c r="M29" s="4">
        <v>-4.5538899939856492E-7</v>
      </c>
      <c r="N29" s="4">
        <v>-4.6875493353581987E-7</v>
      </c>
      <c r="O29" s="4">
        <v>4.4889748096466064E-7</v>
      </c>
      <c r="P29" s="4">
        <v>3.0000137485330924E-8</v>
      </c>
      <c r="Q29" s="4">
        <v>3.1106173992156982E-7</v>
      </c>
      <c r="R29" s="4">
        <v>-3.0000023798493203E-8</v>
      </c>
      <c r="S29" s="4">
        <v>-5.2026176311503747E-8</v>
      </c>
      <c r="T29" s="4">
        <v>0</v>
      </c>
      <c r="U29" s="4">
        <v>0</v>
      </c>
      <c r="V29" s="4">
        <v>-1.7401575913567058E-7</v>
      </c>
      <c r="W29" s="4">
        <v>3.0453260357887757E-7</v>
      </c>
      <c r="X29" s="4">
        <v>4.320999993367991E-7</v>
      </c>
      <c r="Y29" s="4">
        <v>3.42996128215034E-7</v>
      </c>
      <c r="Z29" s="4">
        <v>2.4000001985768904E-7</v>
      </c>
      <c r="AA29" s="4">
        <v>5.7824455002020159E-8</v>
      </c>
      <c r="AB29" s="4">
        <v>-4.922136156437773E-7</v>
      </c>
      <c r="AC29" s="4">
        <v>-1.0354952451052668E-9</v>
      </c>
      <c r="AD29" s="4">
        <v>1.4613257093287757E-7</v>
      </c>
      <c r="AE29" s="4">
        <v>-9.9455762070377318E-8</v>
      </c>
      <c r="AF29" s="4">
        <v>-2.7999998497563183E-7</v>
      </c>
      <c r="AG29" s="4">
        <v>2.1999999955113481E-7</v>
      </c>
      <c r="AH29" s="4">
        <v>0</v>
      </c>
      <c r="AI29" s="4">
        <v>2.3000006876827683E-7</v>
      </c>
      <c r="AJ29" s="4">
        <v>-4.9999997031591192E-8</v>
      </c>
      <c r="AK29" s="4">
        <v>1.6630565369268879E-7</v>
      </c>
      <c r="AL29" s="4">
        <v>-6.4746018324512988E-8</v>
      </c>
      <c r="AM29" s="4">
        <v>-1.9464641809463501E-7</v>
      </c>
      <c r="AN29" s="4">
        <v>1.7000002117129043E-7</v>
      </c>
      <c r="AO29" s="4">
        <v>-3.4458935260772705E-7</v>
      </c>
      <c r="AP29" s="4">
        <v>4.7999992602854036E-7</v>
      </c>
      <c r="AQ29" s="4">
        <v>-1.4919931956569599E-8</v>
      </c>
      <c r="AR29" s="4">
        <v>0</v>
      </c>
      <c r="AS29" s="4">
        <v>0</v>
      </c>
      <c r="AT29" s="4">
        <v>1.0345443257619991E-7</v>
      </c>
      <c r="AU29" s="4">
        <v>3.5979976154010274E-7</v>
      </c>
      <c r="AV29" s="4">
        <v>-1.1549999978655023E-7</v>
      </c>
      <c r="AW29" s="4">
        <v>2.7151769077526922E-7</v>
      </c>
      <c r="AX29" s="4">
        <v>0</v>
      </c>
      <c r="AY29" s="4">
        <v>9.6102358959626599E-8</v>
      </c>
      <c r="AZ29" s="4">
        <v>-1.2169948604423553E-8</v>
      </c>
      <c r="BA29" s="4">
        <v>1.5395373509363708E-7</v>
      </c>
      <c r="BB29" s="4">
        <v>3.119604343737592E-7</v>
      </c>
      <c r="BC29" s="4">
        <v>-1.8980225013898178E-7</v>
      </c>
      <c r="BD29" s="4">
        <v>-9.0000014996149957E-8</v>
      </c>
      <c r="BE29" s="4">
        <v>3.2999999977079142E-7</v>
      </c>
      <c r="BF29" s="4">
        <v>0</v>
      </c>
      <c r="BG29" s="4">
        <v>-6.9999941842979752E-8</v>
      </c>
      <c r="BH29" s="4">
        <v>0</v>
      </c>
      <c r="BI29" s="4">
        <v>1.8746504792943597E-7</v>
      </c>
      <c r="BJ29" s="4">
        <v>2.0078732632100582E-7</v>
      </c>
      <c r="BK29" s="4">
        <v>-8.4936618804931641E-7</v>
      </c>
      <c r="BL29" s="4">
        <v>0</v>
      </c>
      <c r="BM29" s="4">
        <v>1.862645149230957E-7</v>
      </c>
      <c r="BN29" s="4">
        <v>0</v>
      </c>
      <c r="BO29" s="4">
        <v>-3.9825333342236036E-7</v>
      </c>
      <c r="BP29" s="4">
        <v>0</v>
      </c>
      <c r="BQ29" s="4">
        <v>0</v>
      </c>
      <c r="BR29" s="4">
        <v>6.0343422703112992E-8</v>
      </c>
      <c r="BS29" s="4">
        <v>3.8114693623469975E-9</v>
      </c>
      <c r="BT29" s="4">
        <v>-2.8949999997252007E-7</v>
      </c>
      <c r="BU29" s="4">
        <v>2.3057733489206811E-7</v>
      </c>
      <c r="BV29" s="4">
        <v>0</v>
      </c>
      <c r="BW29" s="4">
        <v>-1.2358569589920876E-7</v>
      </c>
      <c r="BX29" s="4">
        <v>4.6463605940516572E-7</v>
      </c>
      <c r="BY29" s="4">
        <v>2.4632214490338811E-8</v>
      </c>
      <c r="BZ29" s="4">
        <v>-2.4241506935140933E-7</v>
      </c>
      <c r="CA29" s="4">
        <v>-2.072598099811529E-7</v>
      </c>
      <c r="CB29" s="4">
        <v>-1.6000001390459317E-7</v>
      </c>
      <c r="CC29" s="4">
        <v>4.1000000017277216E-7</v>
      </c>
      <c r="CD29" s="4">
        <v>0</v>
      </c>
      <c r="CE29" s="4">
        <v>-1.0000121619668789E-8</v>
      </c>
      <c r="CF29" s="4">
        <v>0</v>
      </c>
      <c r="CG29" s="4">
        <v>4.1732619138201699E-7</v>
      </c>
      <c r="CH29" s="4">
        <v>4.3965428631054237E-7</v>
      </c>
      <c r="CI29" s="4">
        <v>-9.4994902610778809E-8</v>
      </c>
      <c r="CJ29" s="4">
        <v>0</v>
      </c>
      <c r="CK29" s="4">
        <v>1.2991949915885925E-7</v>
      </c>
      <c r="CL29" s="4">
        <v>-3.0999990485724993E-7</v>
      </c>
      <c r="CM29" s="4">
        <v>4.506099641754524E-7</v>
      </c>
      <c r="CN29" s="4">
        <v>0</v>
      </c>
      <c r="CO29" s="4">
        <v>0</v>
      </c>
      <c r="CP29" s="4">
        <v>-4.9005874380725345E-7</v>
      </c>
      <c r="CQ29" s="4">
        <v>-1.3005415855360525E-7</v>
      </c>
      <c r="CR29" s="4">
        <v>4.1350000046236346E-7</v>
      </c>
      <c r="CS29" s="4">
        <v>4.6125072632186015E-7</v>
      </c>
      <c r="CT29" s="4">
        <v>5.9999990753567545E-8</v>
      </c>
      <c r="CU29" s="4">
        <v>-3.5801057496342992E-7</v>
      </c>
      <c r="CV29" s="4">
        <v>2.5412981585759553E-7</v>
      </c>
      <c r="CW29" s="4">
        <v>4.5153632299843594E-7</v>
      </c>
      <c r="CX29" s="4">
        <v>-4.1142973827845708E-7</v>
      </c>
      <c r="CY29" s="4">
        <v>-1.4740197062934612E-8</v>
      </c>
      <c r="CZ29" s="4">
        <v>-1.7999998461193378E-7</v>
      </c>
      <c r="DA29" s="4">
        <v>4.3999999999044803E-7</v>
      </c>
      <c r="DB29" s="4">
        <v>0</v>
      </c>
      <c r="DC29" s="4">
        <v>4.000003173132427E-7</v>
      </c>
      <c r="DD29" s="4">
        <v>1.6000000258031832E-7</v>
      </c>
      <c r="DE29" s="4">
        <v>2.4873770598787814E-7</v>
      </c>
      <c r="DF29" s="4">
        <v>-5.3049006965011358E-8</v>
      </c>
      <c r="DG29" s="4">
        <v>-4.898756742477417E-7</v>
      </c>
      <c r="DH29" s="4">
        <v>2.8000022211926989E-7</v>
      </c>
      <c r="DI29" s="4">
        <v>1.9744038581848145E-7</v>
      </c>
      <c r="DJ29" s="4">
        <v>-9.9999965641472954E-8</v>
      </c>
      <c r="DK29" s="4">
        <v>2.2520093123645779E-7</v>
      </c>
      <c r="DL29" s="4">
        <v>0</v>
      </c>
      <c r="DM29" s="4">
        <v>0</v>
      </c>
      <c r="DN29" s="4">
        <v>8.7310098706439021E-8</v>
      </c>
      <c r="DO29" s="4">
        <v>-3.0052625277221523E-8</v>
      </c>
      <c r="DP29" s="4">
        <v>-4.5999999986889861E-7</v>
      </c>
      <c r="DQ29" s="4">
        <v>-3.5766176764012725E-7</v>
      </c>
      <c r="DR29" s="4">
        <v>-1.7000002117129043E-7</v>
      </c>
      <c r="DS29" s="4">
        <v>-4.9452947029071659E-7</v>
      </c>
      <c r="DT29" s="4">
        <v>-1.1489794360386441E-7</v>
      </c>
      <c r="DU29" s="4">
        <v>5.4298070040204038E-8</v>
      </c>
      <c r="DV29" s="4">
        <v>-2.6720628909515654E-7</v>
      </c>
      <c r="DW29" s="4">
        <v>-1.809644630812457E-7</v>
      </c>
      <c r="DX29" s="4">
        <v>-3.9999997869522019E-8</v>
      </c>
      <c r="DY29" s="4">
        <v>2.9999999995311555E-7</v>
      </c>
      <c r="DZ29" s="4">
        <v>0</v>
      </c>
      <c r="EA29" s="4">
        <v>-4.5999991016287822E-7</v>
      </c>
      <c r="EB29" s="4">
        <v>4.8000001129366865E-7</v>
      </c>
      <c r="EC29" s="4">
        <v>-4.3399995774962008E-7</v>
      </c>
      <c r="ED29" s="4">
        <v>4.5190063246991485E-7</v>
      </c>
      <c r="EE29" s="4">
        <v>-6.3329935073852539E-7</v>
      </c>
      <c r="EF29" s="4">
        <v>-3.0000046535860747E-7</v>
      </c>
      <c r="EG29" s="4">
        <v>-2.4959444999694824E-7</v>
      </c>
      <c r="EH29" s="4">
        <v>-4.1999987843155395E-7</v>
      </c>
      <c r="EI29" s="4">
        <v>-2.3769899581971288E-7</v>
      </c>
      <c r="EJ29" s="4">
        <v>0</v>
      </c>
      <c r="EK29" s="4">
        <v>0</v>
      </c>
      <c r="EL29" s="4">
        <v>-2.4244733776157545E-7</v>
      </c>
      <c r="EM29" s="4">
        <v>-2.9885230823367692E-7</v>
      </c>
      <c r="EN29" s="4">
        <v>-4.1890000002098304E-7</v>
      </c>
      <c r="EO29" s="4">
        <v>-1.2507764293040458E-7</v>
      </c>
      <c r="EP29" s="4">
        <v>0</v>
      </c>
      <c r="EQ29" s="4">
        <v>-5.0540284179945161E-8</v>
      </c>
      <c r="ER29" s="4">
        <v>-3.4747313293337356E-7</v>
      </c>
      <c r="ES29" s="4">
        <v>2.9091184927665381E-7</v>
      </c>
      <c r="ET29" s="4">
        <v>-1.5247576357069192E-7</v>
      </c>
      <c r="EU29" s="4">
        <v>4.2965609714507025E-7</v>
      </c>
      <c r="EV29" s="4">
        <v>-4.5000005099993245E-7</v>
      </c>
      <c r="EW29" s="4">
        <v>0</v>
      </c>
      <c r="EX29" s="4">
        <v>0</v>
      </c>
      <c r="EY29" s="4">
        <v>3.2000002647691872E-7</v>
      </c>
      <c r="EZ29" s="4">
        <v>0</v>
      </c>
      <c r="FA29" s="4">
        <v>1.0291842045262456E-7</v>
      </c>
      <c r="FB29" s="4">
        <v>1.7090860637836158E-7</v>
      </c>
      <c r="FC29" s="4">
        <v>-3.0547380447387695E-7</v>
      </c>
      <c r="FD29" s="4">
        <v>0</v>
      </c>
      <c r="FE29" s="4">
        <v>-1.6391277313232422E-7</v>
      </c>
      <c r="FF29" s="4">
        <v>-8.9999957708641887E-8</v>
      </c>
      <c r="FG29" s="4">
        <v>8.5465595323075405E-8</v>
      </c>
      <c r="FH29" s="4">
        <v>0</v>
      </c>
      <c r="FI29" s="4">
        <v>0</v>
      </c>
      <c r="FJ29" s="4">
        <v>4.5501359835498079E-7</v>
      </c>
      <c r="FK29" s="4">
        <v>1.293884324127248E-7</v>
      </c>
      <c r="FL29" s="4">
        <v>-3.3110000074998425E-7</v>
      </c>
      <c r="FM29" s="4">
        <v>-2.0138929991697641E-7</v>
      </c>
      <c r="FN29" s="4">
        <v>3.3999999971001671E-7</v>
      </c>
      <c r="FO29" s="4">
        <v>1.4897448830097915E-8</v>
      </c>
      <c r="FP29" s="4">
        <v>-3.5160536526746E-7</v>
      </c>
      <c r="FQ29" s="4">
        <v>-2.1587604237538471E-7</v>
      </c>
      <c r="FR29" s="4">
        <v>2.6417949072765623E-7</v>
      </c>
      <c r="FS29" s="4">
        <v>-1.8078154084832931E-7</v>
      </c>
      <c r="FT29" s="4">
        <v>-4.2000001698738743E-7</v>
      </c>
      <c r="FU29" s="4">
        <v>1.5492068961009409E-7</v>
      </c>
      <c r="FV29" s="4">
        <v>0</v>
      </c>
      <c r="FW29" s="4">
        <v>4.6000013753655367E-7</v>
      </c>
      <c r="FX29" s="4">
        <v>-6.0000001411708581E-8</v>
      </c>
      <c r="FY29" s="4">
        <v>-2.8097906579205301E-7</v>
      </c>
      <c r="FZ29" s="4">
        <v>-4.9182403927261475E-7</v>
      </c>
      <c r="GA29" s="4">
        <v>-4.7637149691581726E-7</v>
      </c>
      <c r="GB29" s="4">
        <v>-1.9000003703695256E-7</v>
      </c>
      <c r="GC29" s="4">
        <v>1.4714896678924561E-7</v>
      </c>
      <c r="GD29" s="4">
        <v>2.9999995376783772E-8</v>
      </c>
      <c r="GE29" s="4">
        <v>2.2635744922894219E-7</v>
      </c>
      <c r="GF29" s="4">
        <v>0</v>
      </c>
      <c r="GG29" s="4">
        <v>0</v>
      </c>
      <c r="GH29" s="4">
        <v>-2.4783314511722665E-7</v>
      </c>
      <c r="GI29" s="4">
        <v>2.129240845860636E-7</v>
      </c>
      <c r="GJ29" s="4">
        <v>2.9189999928291854E-7</v>
      </c>
      <c r="GK29" s="4">
        <v>3.3176571811316391E-7</v>
      </c>
      <c r="GL29" s="4">
        <v>2.0000015865662135E-8</v>
      </c>
      <c r="GM29" s="4">
        <v>-9.3628325203987117E-8</v>
      </c>
      <c r="GN29" s="4">
        <v>3.7965696719766129E-7</v>
      </c>
      <c r="GO29" s="4">
        <v>-3.672560922041157E-9</v>
      </c>
      <c r="GP29" s="4">
        <v>-3.8974061311591868E-7</v>
      </c>
      <c r="GQ29" s="4">
        <v>-4.3400364230228305E-7</v>
      </c>
      <c r="GR29" s="4">
        <v>3.099999710265422E-7</v>
      </c>
      <c r="GS29" s="4">
        <v>1.1000000021965661E-7</v>
      </c>
      <c r="GT29" s="4">
        <v>0</v>
      </c>
      <c r="GU29" s="4">
        <v>-3.1999979910324328E-7</v>
      </c>
      <c r="GV29" s="4">
        <v>2.200000039920269E-7</v>
      </c>
      <c r="GW29" s="4">
        <v>-6.7568180384114385E-8</v>
      </c>
      <c r="GX29" s="4">
        <v>-4.4349144445732236E-7</v>
      </c>
      <c r="GY29" s="4">
        <v>-7.674098014831543E-7</v>
      </c>
      <c r="GZ29" s="4">
        <v>-4.8999936552718282E-7</v>
      </c>
      <c r="HA29" s="4">
        <v>2.8312206268310547E-7</v>
      </c>
      <c r="HB29" s="4">
        <v>-1.9999788491986692E-8</v>
      </c>
      <c r="HC29" s="4">
        <v>3.3744675898006449E-7</v>
      </c>
      <c r="HD29" s="4">
        <v>0</v>
      </c>
      <c r="HE29" s="4">
        <v>0</v>
      </c>
      <c r="HF29" s="4">
        <v>1.2524623471676932E-7</v>
      </c>
      <c r="HG29" s="4">
        <v>-4.2258456200983119E-7</v>
      </c>
      <c r="HH29" s="4">
        <v>-3.3689999945352156E-7</v>
      </c>
      <c r="HI29" s="4">
        <v>1.8117174998416585E-7</v>
      </c>
      <c r="HJ29" s="4">
        <v>-3.5000000053742042E-7</v>
      </c>
      <c r="HK29" s="4">
        <v>3.1475175088502283E-7</v>
      </c>
      <c r="HL29" s="4">
        <v>-1.7147148057006234E-7</v>
      </c>
      <c r="HM29" s="4">
        <v>-1.5431538713528425E-7</v>
      </c>
      <c r="HN29" s="4">
        <v>-5.9896166249018279E-8</v>
      </c>
      <c r="HO29" s="4">
        <v>-4.5561874328914342E-7</v>
      </c>
      <c r="HP29" s="4">
        <v>2.7999995699801161E-7</v>
      </c>
      <c r="HQ29" s="4">
        <v>4.8999999990861909E-7</v>
      </c>
      <c r="HR29" s="4">
        <v>0</v>
      </c>
      <c r="HS29" s="4">
        <v>-4.200001058052294E-7</v>
      </c>
      <c r="HT29" s="4">
        <v>-1.9999999967268423E-7</v>
      </c>
      <c r="HU29" s="4">
        <v>-8.0005094105217722E-8</v>
      </c>
      <c r="HV29" s="4">
        <v>2.6829101784642262E-7</v>
      </c>
      <c r="HW29" s="4">
        <v>-3.4685945138335228E-7</v>
      </c>
      <c r="HX29" s="4">
        <v>-2.3000001192485797E-7</v>
      </c>
      <c r="HY29" s="4">
        <v>-1.9528670236468315E-7</v>
      </c>
      <c r="HZ29" s="4">
        <v>4.1999999922381903E-7</v>
      </c>
      <c r="IA29" s="4">
        <v>-2.3839765295186055E-7</v>
      </c>
      <c r="IB29" s="4">
        <v>0</v>
      </c>
      <c r="IC29" s="4">
        <v>0</v>
      </c>
      <c r="ID29" s="4">
        <v>-2.9020267611201689E-7</v>
      </c>
      <c r="IE29" s="4">
        <v>2.7098036703421258E-8</v>
      </c>
      <c r="IF29" s="4">
        <v>1.5120000007584622E-7</v>
      </c>
      <c r="IG29" s="4">
        <v>1.6093971345193525E-7</v>
      </c>
      <c r="IH29" s="4">
        <v>-1.3999999737279722E-7</v>
      </c>
      <c r="II29" s="4">
        <v>-3.6076145204511079E-7</v>
      </c>
      <c r="IJ29" s="4">
        <v>2.4418795874225907E-9</v>
      </c>
      <c r="IK29" s="4">
        <v>-1.2285623540719826E-7</v>
      </c>
      <c r="IL29" s="4">
        <v>2.4933349607181299E-7</v>
      </c>
      <c r="IM29" s="4">
        <v>4.1958862639912553E-7</v>
      </c>
      <c r="IN29" s="4">
        <v>-2.4999998204933149E-7</v>
      </c>
      <c r="IO29" s="4">
        <v>3.0999999989234084E-7</v>
      </c>
      <c r="IP29" s="4">
        <v>0</v>
      </c>
      <c r="IQ29" s="4">
        <v>-4.0999998418556061E-7</v>
      </c>
      <c r="IR29" s="4">
        <v>-2.2999999771400326E-7</v>
      </c>
      <c r="IS29" s="4">
        <v>4.0269060264108703E-7</v>
      </c>
      <c r="IT29" s="4">
        <v>-4.700978024629876E-7</v>
      </c>
      <c r="IU29" s="4">
        <v>-4.6938657760620117E-7</v>
      </c>
      <c r="IV29" s="4">
        <v>3.5999983083456755E-7</v>
      </c>
      <c r="IW29" s="4">
        <v>-4.2840838432312012E-7</v>
      </c>
      <c r="IX29" s="4">
        <v>-9.999894245993346E-9</v>
      </c>
      <c r="IY29" s="4">
        <v>-2.45630529499552E-7</v>
      </c>
      <c r="IZ29" s="4">
        <v>0</v>
      </c>
      <c r="JA29" s="4">
        <v>0</v>
      </c>
      <c r="JB29" s="4">
        <v>-3.0159568531473724E-7</v>
      </c>
      <c r="JC29" s="4">
        <v>-7.5011613454023518E-7</v>
      </c>
      <c r="JD29" s="4">
        <v>-2.1530000005043348E-7</v>
      </c>
      <c r="JE29" s="4">
        <v>-4.0484083833891571E-7</v>
      </c>
      <c r="JF29" s="4">
        <v>3.700000092976552E-7</v>
      </c>
      <c r="JG29" s="4">
        <v>4.2198404104354381E-7</v>
      </c>
      <c r="JH29" s="4">
        <v>-3.8249910971899226E-7</v>
      </c>
      <c r="JI29" s="4">
        <v>-4.5330136799748288E-7</v>
      </c>
      <c r="JJ29" s="4">
        <v>1.8626393227805238E-7</v>
      </c>
      <c r="JK29" s="4">
        <v>-7.7442369850189152E-8</v>
      </c>
      <c r="JL29" s="4">
        <v>-4.7000003688957293E-7</v>
      </c>
      <c r="JM29" s="4">
        <v>3.1000000078051926E-7</v>
      </c>
      <c r="JN29" s="4">
        <v>0</v>
      </c>
      <c r="JO29" s="4">
        <v>-4.000003173132427E-8</v>
      </c>
      <c r="JP29" s="4">
        <v>3.9000000029432158E-7</v>
      </c>
      <c r="JQ29" s="4">
        <v>-2.9385228117462248E-7</v>
      </c>
      <c r="JR29" s="4">
        <v>-2.0350125851109624E-7</v>
      </c>
      <c r="JS29" s="4">
        <v>-1.8812716007232666E-7</v>
      </c>
      <c r="JT29" s="4">
        <v>3.7999961932655424E-7</v>
      </c>
      <c r="JU29" s="4">
        <v>2.8498470783233643E-7</v>
      </c>
      <c r="JV29" s="4">
        <v>-3.8999996831989847E-7</v>
      </c>
      <c r="JW29" s="4">
        <v>2.6569197197900962E-7</v>
      </c>
      <c r="JX29" s="4">
        <v>0</v>
      </c>
      <c r="JY29" s="4">
        <v>0</v>
      </c>
      <c r="JZ29" s="4">
        <v>-1.2378940095203461E-7</v>
      </c>
      <c r="KA29" s="4">
        <v>1.6846028216832565E-7</v>
      </c>
      <c r="KB29" s="4">
        <v>4.7179999995705657E-7</v>
      </c>
      <c r="KC29" s="4">
        <v>2.1314273808414885E-7</v>
      </c>
      <c r="KD29" s="4">
        <v>0</v>
      </c>
      <c r="KE29" s="4">
        <v>1.5330565084070713E-7</v>
      </c>
      <c r="KF29" s="4">
        <v>-1.0775910652682796E-7</v>
      </c>
      <c r="KG29" s="4">
        <v>-2.0185797211524914E-7</v>
      </c>
      <c r="KH29" s="4">
        <v>2.9740451168436266E-7</v>
      </c>
      <c r="KI29" s="4">
        <v>1.755135081715764E-8</v>
      </c>
      <c r="KJ29" s="4">
        <v>-1.9999935929604362E-8</v>
      </c>
      <c r="KK29" s="4">
        <v>-2.0999999961190952E-7</v>
      </c>
      <c r="KL29" s="4">
        <v>0</v>
      </c>
      <c r="KM29" s="4">
        <v>-6.0000047596986406E-8</v>
      </c>
      <c r="KN29" s="4">
        <v>0</v>
      </c>
      <c r="KO29" s="4">
        <v>8.0460267781745642E-8</v>
      </c>
      <c r="KP29" s="4">
        <v>-3.3414380595786497E-7</v>
      </c>
      <c r="KQ29" s="4">
        <v>-9.406358003616333E-8</v>
      </c>
      <c r="KR29" s="4">
        <v>0</v>
      </c>
      <c r="KS29" s="4">
        <v>4.3958425521850586E-7</v>
      </c>
      <c r="KT29" s="4">
        <v>-3.6999995245423634E-7</v>
      </c>
      <c r="KU29" s="4">
        <v>-2.5002985459821048E-7</v>
      </c>
      <c r="KV29" s="4">
        <v>0</v>
      </c>
      <c r="KW29" s="4">
        <v>0</v>
      </c>
      <c r="KX29" s="4">
        <v>2.6059198710015608E-7</v>
      </c>
      <c r="KY29" s="4">
        <v>3.6306703954380737E-7</v>
      </c>
      <c r="KZ29" s="4">
        <v>-1.7299999921505105E-7</v>
      </c>
      <c r="LA29" s="4">
        <v>2.2774953808979426E-7</v>
      </c>
      <c r="LB29" s="4">
        <v>4.899998202745337E-7</v>
      </c>
      <c r="LC29" s="4">
        <v>3.9167288479191598E-7</v>
      </c>
      <c r="LD29" s="4">
        <v>2.2410995370591991E-7</v>
      </c>
      <c r="LE29" s="4">
        <v>1.4665134528968338E-7</v>
      </c>
      <c r="LF29" s="4">
        <v>4.4948264132926852E-7</v>
      </c>
      <c r="LG29" s="4">
        <v>2.7346703657116223E-7</v>
      </c>
      <c r="LH29" s="4">
        <v>-2.4000005194313445E-7</v>
      </c>
      <c r="LI29" s="4">
        <v>4.3000000005122274E-7</v>
      </c>
      <c r="LJ29" s="4">
        <v>0</v>
      </c>
      <c r="LK29" s="4">
        <v>-4.9999994189420249E-7</v>
      </c>
      <c r="LL29" s="4">
        <v>3.4999999343199306E-7</v>
      </c>
      <c r="LM29" s="4">
        <v>-4.9349819164490327E-7</v>
      </c>
      <c r="LN29" s="4">
        <v>-1.0694293450796977E-7</v>
      </c>
      <c r="LO29" s="4">
        <v>-3.0733644962310791E-7</v>
      </c>
      <c r="LP29" s="4">
        <v>0</v>
      </c>
      <c r="LQ29" s="4">
        <v>3.5017728805541992E-7</v>
      </c>
      <c r="LR29" s="4">
        <v>-3.0000046535860747E-7</v>
      </c>
      <c r="LS29" s="4">
        <v>-3.6264859493151391E-7</v>
      </c>
      <c r="LT29" s="4">
        <v>0</v>
      </c>
      <c r="LU29" s="4">
        <v>0</v>
      </c>
      <c r="LV29" s="4">
        <v>-2.863886416903938E-7</v>
      </c>
      <c r="LW29" s="4">
        <v>-2.2466703963885948E-7</v>
      </c>
      <c r="LX29" s="4">
        <v>-4.8249999995420012E-7</v>
      </c>
      <c r="LY29" s="4">
        <v>-4.9545721424876232E-7</v>
      </c>
      <c r="LZ29" s="4">
        <v>2.5999997887993231E-7</v>
      </c>
      <c r="MA29" s="4">
        <v>3.6364732380889109E-7</v>
      </c>
      <c r="MB29" s="4">
        <v>3.1783406484464649E-7</v>
      </c>
      <c r="MC29" s="4">
        <v>-1.4537319259488868E-7</v>
      </c>
      <c r="MD29" s="4">
        <v>-1.890091851919351E-7</v>
      </c>
      <c r="ME29" s="4">
        <v>-2.5790532021119361E-7</v>
      </c>
      <c r="MF29" s="4">
        <v>-3.1999995009357463E-7</v>
      </c>
      <c r="MG29" s="4">
        <v>0</v>
      </c>
      <c r="MH29" s="4">
        <v>0</v>
      </c>
      <c r="MI29" s="4">
        <v>4.9999994189420249E-7</v>
      </c>
      <c r="MJ29" s="4">
        <v>-9.9999994063182385E-8</v>
      </c>
      <c r="MK29" s="4">
        <v>2.4048858904279768E-7</v>
      </c>
      <c r="ML29" s="4">
        <v>3.1214221962727606E-7</v>
      </c>
      <c r="MM29" s="4">
        <v>-7.8976154327392578E-7</v>
      </c>
      <c r="MN29" s="4">
        <v>-2.8000067686662078E-7</v>
      </c>
      <c r="MO29" s="4">
        <v>2.6822090148925781E-7</v>
      </c>
      <c r="MP29" s="4">
        <v>1.9999970390927047E-7</v>
      </c>
      <c r="MQ29" s="4">
        <v>2.4107122698069361E-7</v>
      </c>
      <c r="MR29" s="4">
        <v>0</v>
      </c>
      <c r="MS29" s="4">
        <v>-3.4999538911506534E-7</v>
      </c>
      <c r="MT29" s="4">
        <v>-2.6692385812765451E-7</v>
      </c>
      <c r="MU29" s="4">
        <v>3.4007223792542618E-7</v>
      </c>
      <c r="MV29" s="4">
        <v>1.2370000046502128E-7</v>
      </c>
      <c r="MW29" s="4">
        <v>-3.8809592912969482E-7</v>
      </c>
      <c r="MX29" s="4">
        <v>0</v>
      </c>
      <c r="MY29" s="4" t="e">
        <v>#N/A</v>
      </c>
      <c r="MZ29" s="4" t="e">
        <v>#N/A</v>
      </c>
      <c r="NA29" s="4" t="e">
        <v>#N/A</v>
      </c>
      <c r="NB29" s="4" t="e">
        <v>#N/A</v>
      </c>
      <c r="NC29" s="4" t="e">
        <v>#N/A</v>
      </c>
      <c r="ND29" s="4" t="e">
        <v>#N/A</v>
      </c>
      <c r="NE29" s="4" t="e">
        <v>#N/A</v>
      </c>
      <c r="NF29" s="4" t="e">
        <v>#N/A</v>
      </c>
      <c r="NG29" s="4" t="e">
        <v>#N/A</v>
      </c>
      <c r="NH29" s="4">
        <v>0</v>
      </c>
      <c r="NI29" s="4" t="e">
        <v>#N/A</v>
      </c>
      <c r="NJ29" s="4" t="e">
        <v>#N/A</v>
      </c>
      <c r="NK29" s="4" t="e">
        <v>#N/A</v>
      </c>
      <c r="NL29" s="4" t="e">
        <v>#N/A</v>
      </c>
      <c r="NM29" s="4" t="e">
        <v>#N/A</v>
      </c>
      <c r="NN29" s="4" t="e">
        <v>#N/A</v>
      </c>
      <c r="NO29" s="4" t="e">
        <v>#N/A</v>
      </c>
      <c r="NP29" s="4">
        <v>0</v>
      </c>
      <c r="NQ29" s="4">
        <v>-2.3999928089324385E-7</v>
      </c>
      <c r="NR29" s="4" t="e">
        <v>#N/A</v>
      </c>
      <c r="NS29" s="4" t="e">
        <v>#N/A</v>
      </c>
      <c r="NT29" s="4" t="e">
        <v>#N/A</v>
      </c>
      <c r="NU29" s="4" t="e">
        <v>#N/A</v>
      </c>
      <c r="NV29" s="4" t="e">
        <v>#N/A</v>
      </c>
      <c r="NW29" s="4" t="e">
        <v>#N/A</v>
      </c>
      <c r="NX29" s="4" t="e">
        <v>#N/A</v>
      </c>
      <c r="NY29" s="4" t="e">
        <v>#N/A</v>
      </c>
      <c r="NZ29" s="4" t="e">
        <v>#N/A</v>
      </c>
      <c r="OA29" s="4" t="e">
        <v>#N/A</v>
      </c>
      <c r="OB29" s="4" t="e">
        <v>#N/A</v>
      </c>
      <c r="OC29" s="4" t="e">
        <v>#N/A</v>
      </c>
      <c r="OD29" s="4" t="e">
        <v>#N/A</v>
      </c>
      <c r="OE29" s="4">
        <v>3.8999996831989847E-7</v>
      </c>
      <c r="OF29" s="4" t="e">
        <v>#N/A</v>
      </c>
      <c r="OG29" s="4" t="e">
        <v>#N/A</v>
      </c>
      <c r="OH29" s="4" t="e">
        <v>#N/A</v>
      </c>
      <c r="OI29" s="4" t="e">
        <v>#N/A</v>
      </c>
      <c r="OJ29" s="4">
        <v>0</v>
      </c>
      <c r="OK29" s="4">
        <v>4.4913031160831451E-7</v>
      </c>
      <c r="OL29" s="4" t="e">
        <v>#N/A</v>
      </c>
      <c r="OM29" s="4" t="e">
        <v>#N/A</v>
      </c>
      <c r="ON29" s="4">
        <v>0</v>
      </c>
      <c r="OO29" s="4">
        <v>1.9999993128294591E-7</v>
      </c>
      <c r="OP29" s="4" t="e">
        <v>#N/A</v>
      </c>
      <c r="OQ29" s="4" t="e">
        <v>#N/A</v>
      </c>
      <c r="OR29" s="4" t="e">
        <v>#N/A</v>
      </c>
      <c r="OS29" s="4" t="e">
        <v>#N/A</v>
      </c>
      <c r="OT29" s="4">
        <v>-5.0000016926787794E-7</v>
      </c>
      <c r="OU29" s="4" t="e">
        <v>#N/A</v>
      </c>
      <c r="OV29" s="4" t="e">
        <v>#N/A</v>
      </c>
      <c r="OW29" s="4" t="e">
        <v>#N/A</v>
      </c>
      <c r="OX29" s="4" t="e">
        <v>#N/A</v>
      </c>
      <c r="OY29" s="4" t="e">
        <v>#N/A</v>
      </c>
      <c r="OZ29" s="4" t="e">
        <v>#N/A</v>
      </c>
      <c r="PA29" s="4" t="e">
        <v>#N/A</v>
      </c>
      <c r="PB29" s="4" t="e">
        <v>#N/A</v>
      </c>
      <c r="PC29" s="4" t="e">
        <v>#N/A</v>
      </c>
      <c r="PD29" s="4">
        <v>-2.5000008463393897E-7</v>
      </c>
      <c r="PE29" s="4" t="e">
        <v>#N/A</v>
      </c>
      <c r="PF29" s="4" t="e">
        <v>#N/A</v>
      </c>
      <c r="PG29" s="4" t="e">
        <v>#N/A</v>
      </c>
      <c r="PH29" s="4" t="e">
        <v>#N/A</v>
      </c>
      <c r="PI29" s="4" t="e">
        <v>#N/A</v>
      </c>
      <c r="PJ29" s="4" t="e">
        <v>#N/A</v>
      </c>
      <c r="PK29" s="4" t="e">
        <v>#N/A</v>
      </c>
      <c r="PL29" s="4">
        <v>0</v>
      </c>
      <c r="PM29" s="4">
        <v>0</v>
      </c>
      <c r="PN29" s="4" t="e">
        <v>#N/A</v>
      </c>
      <c r="PO29" s="4" t="e">
        <v>#N/A</v>
      </c>
      <c r="PP29" s="4" t="e">
        <v>#N/A</v>
      </c>
      <c r="PQ29" s="4" t="e">
        <v>#N/A</v>
      </c>
      <c r="PR29" s="4">
        <v>3.5999999958846729E-7</v>
      </c>
      <c r="PS29" s="4" t="e">
        <v>#N/A</v>
      </c>
      <c r="PT29" s="4" t="e">
        <v>#N/A</v>
      </c>
      <c r="PU29" s="4">
        <v>-2.532173226654777E-7</v>
      </c>
      <c r="PV29" s="4" t="e">
        <v>#N/A</v>
      </c>
      <c r="PW29" s="4" t="e">
        <v>#N/A</v>
      </c>
      <c r="PX29" s="4" t="e">
        <v>#N/A</v>
      </c>
      <c r="PY29" s="4" t="e">
        <v>#N/A</v>
      </c>
      <c r="PZ29" s="4">
        <v>0</v>
      </c>
      <c r="QA29" s="4">
        <v>-1.2999998943996616E-7</v>
      </c>
      <c r="QB29" s="4" t="e">
        <v>#N/A</v>
      </c>
      <c r="QC29" s="4" t="e">
        <v>#N/A</v>
      </c>
      <c r="QD29" s="4" t="e">
        <v>#N/A</v>
      </c>
      <c r="QE29" s="4" t="e">
        <v>#N/A</v>
      </c>
      <c r="QF29" s="4">
        <v>-2.0000015865662135E-8</v>
      </c>
      <c r="QG29" s="4">
        <v>3.5390257835388184E-8</v>
      </c>
      <c r="QH29" s="4" t="e">
        <v>#N/A</v>
      </c>
      <c r="QI29" s="4" t="e">
        <v>#N/A</v>
      </c>
      <c r="QJ29" s="4">
        <v>0</v>
      </c>
      <c r="QK29" s="4">
        <v>0</v>
      </c>
      <c r="QL29" s="4" t="e">
        <v>#N/A</v>
      </c>
      <c r="QM29" s="4" t="e">
        <v>#N/A</v>
      </c>
      <c r="QN29" s="4" t="e">
        <v>#N/A</v>
      </c>
      <c r="QO29" s="4" t="e">
        <v>#N/A</v>
      </c>
      <c r="QP29" s="4">
        <v>-4.3999999732591277E-7</v>
      </c>
      <c r="QQ29" s="4" t="e">
        <v>#N/A</v>
      </c>
      <c r="QR29" s="4" t="e">
        <v>#N/A</v>
      </c>
      <c r="QS29" s="4">
        <v>-3.7699831523241301E-7</v>
      </c>
      <c r="QT29" s="4" t="e">
        <v>#N/A</v>
      </c>
      <c r="QU29" s="4" t="e">
        <v>#N/A</v>
      </c>
      <c r="QV29" s="4" t="e">
        <v>#N/A</v>
      </c>
      <c r="QW29" s="4" t="e">
        <v>#N/A</v>
      </c>
      <c r="QX29" s="4">
        <v>0</v>
      </c>
      <c r="QY29" s="4">
        <v>4.5000001591688488E-7</v>
      </c>
      <c r="QZ29" s="4" t="e">
        <v>#N/A</v>
      </c>
      <c r="RA29" s="4" t="e">
        <v>#N/A</v>
      </c>
      <c r="RB29" s="4" t="e">
        <v>#N/A</v>
      </c>
      <c r="RC29" s="4" t="e">
        <v>#N/A</v>
      </c>
      <c r="RD29" s="4">
        <v>-3.5999983083456755E-7</v>
      </c>
      <c r="RE29" s="4">
        <v>3.3993273973464966E-7</v>
      </c>
      <c r="RF29" s="4" t="e">
        <v>#N/A</v>
      </c>
      <c r="RG29" s="4" t="e">
        <v>#N/A</v>
      </c>
      <c r="RH29" s="4">
        <v>0</v>
      </c>
      <c r="RI29" s="4">
        <v>0</v>
      </c>
      <c r="RJ29" s="4" t="e">
        <v>#N/A</v>
      </c>
      <c r="RK29" s="4" t="e">
        <v>#N/A</v>
      </c>
      <c r="RL29" s="4" t="e">
        <v>#N/A</v>
      </c>
      <c r="RM29" s="4" t="e">
        <v>#N/A</v>
      </c>
      <c r="RN29" s="4">
        <v>-3.0000001061125658E-7</v>
      </c>
      <c r="RO29" s="4" t="e">
        <v>#N/A</v>
      </c>
      <c r="RP29" s="4" t="e">
        <v>#N/A</v>
      </c>
      <c r="RQ29" s="4">
        <v>-2.9356809960745522E-7</v>
      </c>
      <c r="RR29" s="4" t="e">
        <v>#N/A</v>
      </c>
      <c r="RS29" s="4" t="e">
        <v>#N/A</v>
      </c>
      <c r="RT29" s="4" t="e">
        <v>#N/A</v>
      </c>
      <c r="RU29" s="4" t="e">
        <v>#N/A</v>
      </c>
      <c r="RV29" s="4">
        <v>0</v>
      </c>
      <c r="RW29" s="4">
        <v>-3.499999365885742E-7</v>
      </c>
      <c r="RX29" s="4">
        <v>-2.7999999474559445E-7</v>
      </c>
      <c r="RY29" s="4" t="e">
        <v>#N/A</v>
      </c>
      <c r="RZ29" s="4" t="e">
        <v>#N/A</v>
      </c>
      <c r="SA29" s="4" t="e">
        <v>#N/A</v>
      </c>
      <c r="SB29" s="4">
        <v>-4.799985617864877E-7</v>
      </c>
      <c r="SC29" s="4">
        <v>0</v>
      </c>
      <c r="SD29" s="4" t="e">
        <v>#N/A</v>
      </c>
      <c r="SE29" s="4" t="e">
        <v>#N/A</v>
      </c>
      <c r="SF29" s="4">
        <v>0</v>
      </c>
      <c r="SG29" s="4">
        <v>0</v>
      </c>
      <c r="SH29" s="4" t="e">
        <v>#N/A</v>
      </c>
      <c r="SI29" s="4" t="e">
        <v>#N/A</v>
      </c>
      <c r="SJ29" s="4" t="e">
        <v>#N/A</v>
      </c>
      <c r="SK29" s="4" t="e">
        <v>#N/A</v>
      </c>
      <c r="SL29" s="4">
        <v>1.000000082740371E-8</v>
      </c>
      <c r="SM29" s="4" t="e">
        <v>#N/A</v>
      </c>
      <c r="SN29" s="4" t="e">
        <v>#N/A</v>
      </c>
      <c r="SO29" s="4" t="e">
        <v>#N/A</v>
      </c>
      <c r="SP29" s="4" t="e">
        <v>#N/A</v>
      </c>
      <c r="SQ29" s="4" t="e">
        <v>#N/A</v>
      </c>
      <c r="SR29" s="4" t="e">
        <v>#N/A</v>
      </c>
      <c r="SS29" s="4" t="e">
        <v>#N/A</v>
      </c>
      <c r="ST29" s="4" t="e">
        <v>#N/A</v>
      </c>
      <c r="SU29" s="4" t="e">
        <v>#N/A</v>
      </c>
      <c r="SV29" s="4">
        <v>-3.2000000071974455E-7</v>
      </c>
      <c r="SW29" s="4" t="e">
        <v>#N/A</v>
      </c>
      <c r="SX29" s="4" t="e">
        <v>#N/A</v>
      </c>
      <c r="SY29" s="4" t="e">
        <v>#N/A</v>
      </c>
      <c r="SZ29" s="4" t="e">
        <v>#N/A</v>
      </c>
      <c r="TA29" s="4" t="e">
        <v>#N/A</v>
      </c>
      <c r="TB29" s="4" t="e">
        <v>#N/A</v>
      </c>
      <c r="TC29" s="4" t="e">
        <v>#N/A</v>
      </c>
      <c r="TD29" s="4">
        <v>0</v>
      </c>
      <c r="TE29" s="4">
        <v>0</v>
      </c>
      <c r="TF29" s="4" t="e">
        <v>#N/A</v>
      </c>
      <c r="TG29" s="4" t="e">
        <v>#N/A</v>
      </c>
      <c r="TH29" s="4" t="e">
        <v>#N/A</v>
      </c>
      <c r="TI29" s="4" t="e">
        <v>#N/A</v>
      </c>
      <c r="TJ29" s="4">
        <v>-3.4999999698470674E-7</v>
      </c>
      <c r="TK29" s="4" t="e">
        <v>#N/A</v>
      </c>
      <c r="TL29" s="4" t="e">
        <v>#N/A</v>
      </c>
      <c r="TM29" s="4" t="e">
        <v>#N/A</v>
      </c>
      <c r="TN29" s="4" t="e">
        <v>#N/A</v>
      </c>
      <c r="TO29" s="4" t="e">
        <v>#N/A</v>
      </c>
      <c r="TP29" s="4" t="e">
        <v>#N/A</v>
      </c>
      <c r="TQ29" s="4" t="e">
        <v>#N/A</v>
      </c>
      <c r="TR29" s="4" t="e">
        <v>#N/A</v>
      </c>
      <c r="TS29" s="4" t="e">
        <v>#N/A</v>
      </c>
      <c r="TT29" s="4">
        <v>-1.4000000003733248E-7</v>
      </c>
      <c r="TU29" s="4" t="e">
        <v>#N/A</v>
      </c>
      <c r="TV29" s="4" t="e">
        <v>#N/A</v>
      </c>
      <c r="TW29" s="4" t="e">
        <v>#N/A</v>
      </c>
      <c r="TX29" s="4" t="e">
        <v>#N/A</v>
      </c>
      <c r="TY29" s="4" t="e">
        <v>#N/A</v>
      </c>
      <c r="TZ29" s="4" t="e">
        <v>#N/A</v>
      </c>
      <c r="UA29" s="4" t="e">
        <v>#N/A</v>
      </c>
      <c r="UB29" s="4">
        <v>0</v>
      </c>
      <c r="UC29" s="4">
        <v>0</v>
      </c>
      <c r="UD29" s="4" t="e">
        <v>#N/A</v>
      </c>
      <c r="UE29" s="4" t="e">
        <v>#N/A</v>
      </c>
      <c r="UF29" s="4" t="e">
        <v>#N/A</v>
      </c>
      <c r="UG29" s="4" t="e">
        <v>#N/A</v>
      </c>
      <c r="UH29" s="4">
        <v>2.8999999912571184E-7</v>
      </c>
      <c r="UI29" s="4" t="e">
        <v>#N/A</v>
      </c>
      <c r="UJ29" s="4" t="e">
        <v>#N/A</v>
      </c>
      <c r="UK29" s="4" t="e">
        <v>#N/A</v>
      </c>
      <c r="UL29" s="4" t="e">
        <v>#N/A</v>
      </c>
      <c r="UM29" s="4" t="e">
        <v>#N/A</v>
      </c>
      <c r="UN29" s="4" t="e">
        <v>#N/A</v>
      </c>
      <c r="UO29" s="4" t="e">
        <v>#N/A</v>
      </c>
      <c r="UP29" s="4" t="e">
        <v>#N/A</v>
      </c>
      <c r="UQ29" s="4" t="e">
        <v>#N/A</v>
      </c>
      <c r="UR29" s="4" t="e">
        <v>#N/A</v>
      </c>
      <c r="US29" s="4" t="e">
        <v>#N/A</v>
      </c>
      <c r="UT29" s="4" t="e">
        <v>#N/A</v>
      </c>
      <c r="UU29" s="4" t="e">
        <v>#N/A</v>
      </c>
      <c r="UV29" s="4" t="e">
        <v>#N/A</v>
      </c>
      <c r="UW29" s="4" t="e">
        <v>#N/A</v>
      </c>
      <c r="UX29" s="4" t="e">
        <v>#N/A</v>
      </c>
      <c r="UY29" s="4" t="e">
        <v>#N/A</v>
      </c>
      <c r="UZ29" s="4" t="e">
        <v>#N/A</v>
      </c>
      <c r="VA29" s="4">
        <v>0</v>
      </c>
      <c r="VB29" s="4" t="e">
        <v>#N/A</v>
      </c>
      <c r="VC29" s="4" t="e">
        <v>#N/A</v>
      </c>
      <c r="VD29" s="4" t="e">
        <v>#N/A</v>
      </c>
      <c r="VE29" s="4" t="e">
        <v>#N/A</v>
      </c>
      <c r="VF29" s="4">
        <v>-2.4000000031776381E-7</v>
      </c>
      <c r="VG29" s="4" t="e">
        <v>#N/A</v>
      </c>
      <c r="VH29" s="4" t="e">
        <v>#N/A</v>
      </c>
      <c r="VI29" s="4">
        <v>-2.1934297933512426E-7</v>
      </c>
      <c r="VJ29" s="4" t="e">
        <v>#N/A</v>
      </c>
      <c r="VK29" s="4" t="e">
        <v>#N/A</v>
      </c>
      <c r="VL29" s="4" t="e">
        <v>#N/A</v>
      </c>
      <c r="VM29" s="4" t="e">
        <v>#N/A</v>
      </c>
      <c r="VN29" s="4">
        <v>0</v>
      </c>
      <c r="VO29" s="4">
        <v>-6.0000274970661849E-8</v>
      </c>
      <c r="VP29" s="4" t="e">
        <v>#N/A</v>
      </c>
      <c r="VQ29" s="4" t="e">
        <v>#N/A</v>
      </c>
      <c r="VR29" s="4" t="e">
        <v>#N/A</v>
      </c>
      <c r="VS29" s="4" t="e">
        <v>#N/A</v>
      </c>
      <c r="VT29" s="4">
        <v>-3.899999967416079E-7</v>
      </c>
      <c r="VU29" s="4">
        <v>3.9010774344205856E-7</v>
      </c>
      <c r="VV29" s="4" t="e">
        <v>#N/A</v>
      </c>
      <c r="VW29" s="4">
        <v>1.7032105104064499E-7</v>
      </c>
      <c r="VX29" s="4">
        <v>0</v>
      </c>
      <c r="VY29" s="4">
        <v>0</v>
      </c>
      <c r="VZ29" s="4" t="e">
        <v>#N/A</v>
      </c>
      <c r="WA29" s="4" t="e">
        <v>#N/A</v>
      </c>
      <c r="WB29" s="4" t="e">
        <v>#N/A</v>
      </c>
      <c r="WC29" s="4" t="e">
        <v>#N/A</v>
      </c>
      <c r="WD29" s="4">
        <v>-3.9999996204187482E-8</v>
      </c>
      <c r="WE29" s="4" t="e">
        <v>#N/A</v>
      </c>
      <c r="WF29" s="4" t="e">
        <v>#N/A</v>
      </c>
      <c r="WG29" s="4" t="e">
        <v>#N/A</v>
      </c>
      <c r="WH29" s="4" t="e">
        <v>#N/A</v>
      </c>
      <c r="WI29" s="4" t="e">
        <v>#N/A</v>
      </c>
      <c r="WJ29" s="4" t="e">
        <v>#N/A</v>
      </c>
      <c r="WK29" s="4" t="e">
        <v>#N/A</v>
      </c>
      <c r="WL29" s="4" t="e">
        <v>#N/A</v>
      </c>
      <c r="WM29" s="4" t="e">
        <v>#N/A</v>
      </c>
      <c r="WN29" s="4" t="e">
        <v>#N/A</v>
      </c>
      <c r="WO29" s="4" t="e">
        <v>#N/A</v>
      </c>
      <c r="WP29" s="4" t="e">
        <v>#N/A</v>
      </c>
      <c r="WQ29" s="4" t="e">
        <v>#N/A</v>
      </c>
      <c r="WR29" s="4" t="e">
        <v>#N/A</v>
      </c>
      <c r="WS29" s="4" t="e">
        <v>#N/A</v>
      </c>
      <c r="WT29" s="4" t="e">
        <v>#N/A</v>
      </c>
      <c r="WU29" s="4" t="e">
        <v>#N/A</v>
      </c>
      <c r="WV29" s="4">
        <v>0</v>
      </c>
      <c r="WW29" s="4">
        <v>0</v>
      </c>
      <c r="WX29" s="4" t="e">
        <v>#N/A</v>
      </c>
      <c r="WY29" s="4" t="e">
        <v>#N/A</v>
      </c>
      <c r="WZ29" s="4" t="e">
        <v>#N/A</v>
      </c>
      <c r="XA29" s="4" t="e">
        <v>#N/A</v>
      </c>
      <c r="XB29" s="4">
        <v>4.000000330961484E-7</v>
      </c>
      <c r="XC29" s="4" t="e">
        <v>#N/A</v>
      </c>
      <c r="XD29" s="4" t="e">
        <v>#N/A</v>
      </c>
      <c r="XE29" s="4">
        <v>-1.2077154565304227E-7</v>
      </c>
      <c r="XF29" s="4" t="e">
        <v>#N/A</v>
      </c>
      <c r="XG29" s="4" t="e">
        <v>#N/A</v>
      </c>
      <c r="XH29" s="4" t="e">
        <v>#N/A</v>
      </c>
      <c r="XI29" s="4" t="e">
        <v>#N/A</v>
      </c>
      <c r="XJ29" s="4">
        <v>0</v>
      </c>
      <c r="XK29" s="4">
        <v>1.0000121619668789E-8</v>
      </c>
      <c r="XL29" s="4">
        <v>-4.0999999839641532E-7</v>
      </c>
      <c r="XM29" s="4" t="e">
        <v>#N/A</v>
      </c>
      <c r="XN29" s="4" t="e">
        <v>#N/A</v>
      </c>
      <c r="XO29" s="4" t="e">
        <v>#N/A</v>
      </c>
      <c r="XP29" s="4">
        <v>-2.400010998826474E-7</v>
      </c>
      <c r="XQ29" s="4">
        <v>1.4156103134155273E-7</v>
      </c>
      <c r="XR29" s="4" t="e">
        <v>#N/A</v>
      </c>
      <c r="XS29" s="4">
        <v>-2.5445002904689318E-7</v>
      </c>
      <c r="XT29" s="4">
        <v>0</v>
      </c>
      <c r="XU29" s="4">
        <v>3.9999576983973384E-8</v>
      </c>
      <c r="XV29" s="4" t="e">
        <v>#N/A</v>
      </c>
      <c r="XW29" s="4" t="e">
        <v>#N/A</v>
      </c>
      <c r="XX29" s="4" t="e">
        <v>#N/A</v>
      </c>
      <c r="XY29" s="4" t="e">
        <v>#N/A</v>
      </c>
      <c r="XZ29" s="4" t="e">
        <v>#N/A</v>
      </c>
      <c r="YA29" s="4" t="e">
        <v>#N/A</v>
      </c>
      <c r="YB29" s="4" t="e">
        <v>#N/A</v>
      </c>
      <c r="YC29" s="4" t="e">
        <v>#N/A</v>
      </c>
      <c r="YD29" s="4" t="e">
        <v>#N/A</v>
      </c>
      <c r="YE29" s="4" t="e">
        <v>#N/A</v>
      </c>
      <c r="YF29" s="4" t="e">
        <v>#N/A</v>
      </c>
      <c r="YG29" s="4" t="e">
        <v>#N/A</v>
      </c>
      <c r="YH29" s="4" t="e">
        <v>#N/A</v>
      </c>
      <c r="YI29" s="4" t="e">
        <v>#N/A</v>
      </c>
      <c r="YJ29" s="4" t="e">
        <v>#N/A</v>
      </c>
      <c r="YK29" s="4" t="e">
        <v>#N/A</v>
      </c>
      <c r="YL29" s="4" t="e">
        <v>#N/A</v>
      </c>
      <c r="YM29" s="4" t="e">
        <v>#N/A</v>
      </c>
      <c r="YN29" s="4" t="e">
        <v>#N/A</v>
      </c>
      <c r="YO29" s="4" t="e">
        <v>#N/A</v>
      </c>
      <c r="YP29" s="4" t="e">
        <v>#N/A</v>
      </c>
      <c r="YQ29" s="4" t="e">
        <v>#N/A</v>
      </c>
      <c r="YR29" s="4" t="e">
        <v>#N/A</v>
      </c>
      <c r="YS29" s="4">
        <v>-3.3000014809658751E-7</v>
      </c>
      <c r="YT29" s="4" t="e">
        <v>#N/A</v>
      </c>
      <c r="YU29" s="4" t="e">
        <v>#N/A</v>
      </c>
      <c r="YV29" s="4" t="e">
        <v>#N/A</v>
      </c>
      <c r="YW29" s="4" t="e">
        <v>#N/A</v>
      </c>
      <c r="YX29" s="4" t="e">
        <v>#N/A</v>
      </c>
      <c r="YY29" s="4" t="e">
        <v>#N/A</v>
      </c>
      <c r="YZ29" s="4" t="e">
        <v>#N/A</v>
      </c>
      <c r="ZA29" s="4" t="e">
        <v>#N/A</v>
      </c>
      <c r="ZB29" s="4" t="e">
        <v>#N/A</v>
      </c>
      <c r="ZC29" s="4" t="e">
        <v>#N/A</v>
      </c>
      <c r="ZD29" s="4" t="e">
        <v>#N/A</v>
      </c>
      <c r="ZE29" s="4" t="e">
        <v>#N/A</v>
      </c>
      <c r="ZF29" s="4" t="e">
        <v>#N/A</v>
      </c>
      <c r="ZG29" s="4" t="e">
        <v>#N/A</v>
      </c>
      <c r="ZH29" s="4" t="e">
        <v>#N/A</v>
      </c>
      <c r="ZI29" s="4" t="e">
        <v>#N/A</v>
      </c>
      <c r="ZJ29" s="4" t="e">
        <v>#N/A</v>
      </c>
      <c r="ZK29" s="4" t="e">
        <v>#N/A</v>
      </c>
      <c r="ZL29" s="4" t="e">
        <v>#N/A</v>
      </c>
      <c r="ZM29" s="4" t="e">
        <v>#N/A</v>
      </c>
      <c r="ZN29" s="4" t="e">
        <v>#N/A</v>
      </c>
      <c r="ZO29" s="4" t="e">
        <v>#N/A</v>
      </c>
      <c r="ZP29" s="4" t="e">
        <v>#N/A</v>
      </c>
      <c r="ZQ29" s="4" t="e">
        <v>#N/A</v>
      </c>
      <c r="ZR29" s="4" t="e">
        <v>#N/A</v>
      </c>
      <c r="ZS29" s="4" t="e">
        <v>#N/A</v>
      </c>
      <c r="ZT29" s="4" t="e">
        <v>#N/A</v>
      </c>
      <c r="ZU29" s="4" t="e">
        <v>#N/A</v>
      </c>
      <c r="ZV29" s="4" t="e">
        <v>#N/A</v>
      </c>
      <c r="ZW29" s="4" t="e">
        <v>#N/A</v>
      </c>
      <c r="ZX29" s="4" t="e">
        <v>#N/A</v>
      </c>
      <c r="ZY29" s="4" t="e">
        <v>#N/A</v>
      </c>
      <c r="ZZ29" s="4" t="e">
        <v>#N/A</v>
      </c>
      <c r="AAA29" s="4" t="e">
        <v>#N/A</v>
      </c>
      <c r="AAB29" s="4" t="e">
        <v>#N/A</v>
      </c>
      <c r="AAC29" s="4" t="e">
        <v>#N/A</v>
      </c>
      <c r="AAD29" s="4" t="e">
        <v>#N/A</v>
      </c>
      <c r="AAE29" s="4" t="e">
        <v>#N/A</v>
      </c>
      <c r="AAF29" s="4" t="e">
        <v>#N/A</v>
      </c>
      <c r="AAG29" s="4" t="e">
        <v>#N/A</v>
      </c>
      <c r="AAH29" s="4" t="e">
        <v>#N/A</v>
      </c>
      <c r="AAI29" s="4" t="e">
        <v>#N/A</v>
      </c>
      <c r="AAJ29" s="4" t="e">
        <v>#N/A</v>
      </c>
      <c r="AAK29" s="4" t="e">
        <v>#N/A</v>
      </c>
      <c r="AAL29" s="4" t="e">
        <v>#N/A</v>
      </c>
      <c r="AAM29" s="4" t="e">
        <v>#N/A</v>
      </c>
      <c r="AAN29" s="4" t="e">
        <v>#N/A</v>
      </c>
      <c r="AAO29" s="4" t="e">
        <v>#N/A</v>
      </c>
      <c r="AAP29" s="4" t="e">
        <v>#N/A</v>
      </c>
      <c r="AAQ29" s="4" t="e">
        <v>#N/A</v>
      </c>
      <c r="AAR29" s="4" t="e">
        <v>#N/A</v>
      </c>
      <c r="AAS29" s="4" t="e">
        <v>#N/A</v>
      </c>
      <c r="AAT29" s="4" t="e">
        <v>#N/A</v>
      </c>
      <c r="AAU29" s="4" t="e">
        <v>#N/A</v>
      </c>
      <c r="AAV29" s="4" t="e">
        <v>#N/A</v>
      </c>
      <c r="AAW29" s="4" t="e">
        <v>#N/A</v>
      </c>
      <c r="AAX29" s="4" t="e">
        <v>#N/A</v>
      </c>
      <c r="AAY29" s="4" t="e">
        <v>#N/A</v>
      </c>
      <c r="AAZ29" s="4" t="e">
        <v>#N/A</v>
      </c>
      <c r="ABA29" s="4" t="e">
        <v>#N/A</v>
      </c>
    </row>
    <row r="30" spans="1:729" x14ac:dyDescent="0.25">
      <c r="A30" s="1">
        <v>1993</v>
      </c>
      <c r="B30" s="4">
        <v>3.5000002185370249E-7</v>
      </c>
      <c r="C30" s="4">
        <v>4.1364041680758135E-7</v>
      </c>
      <c r="D30" s="4">
        <v>4.9995739459518518E-7</v>
      </c>
      <c r="E30" s="4">
        <v>-1.7630828352821482E-7</v>
      </c>
      <c r="F30" s="4">
        <v>6.140050601288749E-8</v>
      </c>
      <c r="G30" s="4">
        <v>2.3344946020048551E-7</v>
      </c>
      <c r="H30" s="4">
        <v>2.4000007092794817E-7</v>
      </c>
      <c r="I30" s="4">
        <v>-4.3000000005122274E-7</v>
      </c>
      <c r="J30" s="4">
        <v>0</v>
      </c>
      <c r="K30" s="4">
        <v>3.2000002647691872E-7</v>
      </c>
      <c r="L30" s="4">
        <v>-1.2000000282341716E-7</v>
      </c>
      <c r="M30" s="4">
        <v>4.9704294724506326E-7</v>
      </c>
      <c r="N30" s="4">
        <v>-3.6718120099976659E-8</v>
      </c>
      <c r="O30" s="4">
        <v>8.1956386566162109E-8</v>
      </c>
      <c r="P30" s="4">
        <v>4.7000003178254701E-7</v>
      </c>
      <c r="Q30" s="4">
        <v>-2.0209699869155884E-7</v>
      </c>
      <c r="R30" s="4">
        <v>1.3999999737279722E-7</v>
      </c>
      <c r="S30" s="4">
        <v>-4.5376688007081611E-7</v>
      </c>
      <c r="T30" s="4">
        <v>0</v>
      </c>
      <c r="U30" s="4">
        <v>0</v>
      </c>
      <c r="V30" s="4">
        <v>-4.1681265550153057E-8</v>
      </c>
      <c r="W30" s="4">
        <v>4.6204419668072205E-7</v>
      </c>
      <c r="X30" s="4">
        <v>3.4450000008234838E-7</v>
      </c>
      <c r="Y30" s="4">
        <v>-3.4432946383056162E-7</v>
      </c>
      <c r="Z30" s="4">
        <v>8.9999986130351317E-8</v>
      </c>
      <c r="AA30" s="4">
        <v>2.3612439115083816E-7</v>
      </c>
      <c r="AB30" s="4">
        <v>-2.1381481474236352E-8</v>
      </c>
      <c r="AC30" s="4">
        <v>1.8009190938528263E-7</v>
      </c>
      <c r="AD30" s="4">
        <v>-8.0675782498929038E-8</v>
      </c>
      <c r="AE30" s="4">
        <v>2.378616115739085E-7</v>
      </c>
      <c r="AF30" s="4">
        <v>-5.0000021900586944E-8</v>
      </c>
      <c r="AG30" s="4">
        <v>9.0000000341206032E-8</v>
      </c>
      <c r="AH30" s="4">
        <v>0</v>
      </c>
      <c r="AI30" s="4">
        <v>-3.0999990485724993E-7</v>
      </c>
      <c r="AJ30" s="4">
        <v>-4.6999999625541022E-7</v>
      </c>
      <c r="AK30" s="4">
        <v>-3.8759753806516528E-7</v>
      </c>
      <c r="AL30" s="4">
        <v>7.3368937592022121E-9</v>
      </c>
      <c r="AM30" s="4">
        <v>-2.9616057872772217E-7</v>
      </c>
      <c r="AN30" s="4">
        <v>3.8999996831989847E-7</v>
      </c>
      <c r="AO30" s="4">
        <v>1.601874828338623E-7</v>
      </c>
      <c r="AP30" s="4">
        <v>-4.8000003971537808E-7</v>
      </c>
      <c r="AQ30" s="4">
        <v>2.7862803275713333E-7</v>
      </c>
      <c r="AR30" s="4">
        <v>0</v>
      </c>
      <c r="AS30" s="4">
        <v>0</v>
      </c>
      <c r="AT30" s="4">
        <v>-6.4166952640221098E-8</v>
      </c>
      <c r="AU30" s="4">
        <v>2.9300834647472129E-7</v>
      </c>
      <c r="AV30" s="4">
        <v>-4.3599999965948655E-7</v>
      </c>
      <c r="AW30" s="4">
        <v>1.2395705852041861E-7</v>
      </c>
      <c r="AX30" s="4">
        <v>0</v>
      </c>
      <c r="AY30" s="4">
        <v>4.7932670799166743E-7</v>
      </c>
      <c r="AZ30" s="4">
        <v>-1.5431896827067249E-7</v>
      </c>
      <c r="BA30" s="4">
        <v>2.8296089737978036E-7</v>
      </c>
      <c r="BB30" s="4">
        <v>-2.4171086465685221E-8</v>
      </c>
      <c r="BC30" s="4">
        <v>-2.4899428891639319E-7</v>
      </c>
      <c r="BD30" s="4">
        <v>3.0000004391794732E-7</v>
      </c>
      <c r="BE30" s="4">
        <v>-7.0000000462755452E-8</v>
      </c>
      <c r="BF30" s="4">
        <v>0</v>
      </c>
      <c r="BG30" s="4">
        <v>1.7000002117129043E-7</v>
      </c>
      <c r="BH30" s="4">
        <v>0</v>
      </c>
      <c r="BI30" s="4">
        <v>-4.0426675695925951E-7</v>
      </c>
      <c r="BJ30" s="4">
        <v>3.7478457670658827E-7</v>
      </c>
      <c r="BK30" s="4">
        <v>-8.1211328506469727E-7</v>
      </c>
      <c r="BL30" s="4">
        <v>0</v>
      </c>
      <c r="BM30" s="4">
        <v>-3.7997961044311523E-7</v>
      </c>
      <c r="BN30" s="4">
        <v>0</v>
      </c>
      <c r="BO30" s="4">
        <v>-3.2490108203830914E-7</v>
      </c>
      <c r="BP30" s="4">
        <v>0</v>
      </c>
      <c r="BQ30" s="4">
        <v>0</v>
      </c>
      <c r="BR30" s="4">
        <v>2.6785347984059626E-7</v>
      </c>
      <c r="BS30" s="4">
        <v>-3.5782103680048749E-7</v>
      </c>
      <c r="BT30" s="4">
        <v>5.349999998571775E-8</v>
      </c>
      <c r="BU30" s="4">
        <v>2.3008644232935804E-8</v>
      </c>
      <c r="BV30" s="4">
        <v>0</v>
      </c>
      <c r="BW30" s="4">
        <v>-4.0120518995934162E-7</v>
      </c>
      <c r="BX30" s="4">
        <v>-2.1585310605587438E-7</v>
      </c>
      <c r="BY30" s="4">
        <v>-7.1780078769734246E-8</v>
      </c>
      <c r="BZ30" s="4">
        <v>1.6564332838697737E-7</v>
      </c>
      <c r="CA30" s="4">
        <v>-3.4572787699360674E-7</v>
      </c>
      <c r="CB30" s="4">
        <v>2.2999993398720164E-7</v>
      </c>
      <c r="CC30" s="4">
        <v>-1.4999999997655777E-7</v>
      </c>
      <c r="CD30" s="4">
        <v>0</v>
      </c>
      <c r="CE30" s="4">
        <v>4.6000013753655367E-7</v>
      </c>
      <c r="CF30" s="4">
        <v>0</v>
      </c>
      <c r="CG30" s="4">
        <v>-3.2618982004350983E-7</v>
      </c>
      <c r="CH30" s="4">
        <v>4.7178127715596929E-7</v>
      </c>
      <c r="CI30" s="4">
        <v>-3.8184225559234619E-7</v>
      </c>
      <c r="CJ30" s="4">
        <v>0</v>
      </c>
      <c r="CK30" s="4">
        <v>-2.9988586902618408E-7</v>
      </c>
      <c r="CL30" s="4">
        <v>-2.8999966161791235E-7</v>
      </c>
      <c r="CM30" s="4">
        <v>-2.9056617090184034E-7</v>
      </c>
      <c r="CN30" s="4">
        <v>0</v>
      </c>
      <c r="CO30" s="4">
        <v>0</v>
      </c>
      <c r="CP30" s="4">
        <v>-1.4351602306561517E-7</v>
      </c>
      <c r="CQ30" s="4">
        <v>4.8213561321119869E-7</v>
      </c>
      <c r="CR30" s="4">
        <v>-1.1420000056716617E-7</v>
      </c>
      <c r="CS30" s="4">
        <v>-6.1148121927034893E-8</v>
      </c>
      <c r="CT30" s="4">
        <v>1.5000000530562829E-7</v>
      </c>
      <c r="CU30" s="4">
        <v>-3.6394124103278358E-9</v>
      </c>
      <c r="CV30" s="4">
        <v>4.5015912064627628E-7</v>
      </c>
      <c r="CW30" s="4">
        <v>-7.6445900276667089E-8</v>
      </c>
      <c r="CX30" s="4">
        <v>1.4113443569385709E-7</v>
      </c>
      <c r="CY30" s="4">
        <v>3.6364094890828369E-7</v>
      </c>
      <c r="CZ30" s="4">
        <v>3.3999991493754989E-7</v>
      </c>
      <c r="DA30" s="4">
        <v>2.6000000019621439E-7</v>
      </c>
      <c r="DB30" s="4">
        <v>0</v>
      </c>
      <c r="DC30" s="4">
        <v>2.5999997887993231E-7</v>
      </c>
      <c r="DD30" s="4">
        <v>2.4000000209412065E-7</v>
      </c>
      <c r="DE30" s="4">
        <v>2.7300666260998696E-7</v>
      </c>
      <c r="DF30" s="4">
        <v>1.1199517757631838E-7</v>
      </c>
      <c r="DG30" s="4">
        <v>4.0978193283081055E-7</v>
      </c>
      <c r="DH30" s="4">
        <v>3.8000007407390513E-7</v>
      </c>
      <c r="DI30" s="4">
        <v>1.0803341865539551E-7</v>
      </c>
      <c r="DJ30" s="4">
        <v>3.0000023798493203E-8</v>
      </c>
      <c r="DK30" s="4">
        <v>7.7064740144905386E-8</v>
      </c>
      <c r="DL30" s="4">
        <v>0</v>
      </c>
      <c r="DM30" s="4">
        <v>0</v>
      </c>
      <c r="DN30" s="4">
        <v>2.5094650890622461E-7</v>
      </c>
      <c r="DO30" s="4">
        <v>-4.2327936711217262E-7</v>
      </c>
      <c r="DP30" s="4">
        <v>-1.1660000076574306E-7</v>
      </c>
      <c r="DQ30" s="4">
        <v>3.0063338399971551E-7</v>
      </c>
      <c r="DR30" s="4">
        <v>1.8999992335011484E-7</v>
      </c>
      <c r="DS30" s="4">
        <v>3.9559049369586319E-9</v>
      </c>
      <c r="DT30" s="4">
        <v>-4.7445496420550626E-7</v>
      </c>
      <c r="DU30" s="4">
        <v>4.8175537159522719E-7</v>
      </c>
      <c r="DV30" s="4">
        <v>-1.5109365847365552E-7</v>
      </c>
      <c r="DW30" s="4">
        <v>3.8057688950265955E-7</v>
      </c>
      <c r="DX30" s="4">
        <v>1.4000003734082611E-7</v>
      </c>
      <c r="DY30" s="4">
        <v>2.2000000043931323E-7</v>
      </c>
      <c r="DZ30" s="4">
        <v>0</v>
      </c>
      <c r="EA30" s="4">
        <v>-4.4000012167089153E-7</v>
      </c>
      <c r="EB30" s="4">
        <v>5.0000011242445908E-8</v>
      </c>
      <c r="EC30" s="4">
        <v>9.1597030404955149E-8</v>
      </c>
      <c r="ED30" s="4">
        <v>9.7010342869907618E-8</v>
      </c>
      <c r="EE30" s="4">
        <v>1.0803341865539551E-7</v>
      </c>
      <c r="EF30" s="4">
        <v>-4.6999957703519613E-7</v>
      </c>
      <c r="EG30" s="4">
        <v>-4.0978193283081055E-7</v>
      </c>
      <c r="EH30" s="4">
        <v>2.1999994714860804E-7</v>
      </c>
      <c r="EI30" s="4">
        <v>3.4470149490317681E-7</v>
      </c>
      <c r="EJ30" s="4">
        <v>0</v>
      </c>
      <c r="EK30" s="4">
        <v>0</v>
      </c>
      <c r="EL30" s="4">
        <v>1.3584315894377141E-9</v>
      </c>
      <c r="EM30" s="4">
        <v>-4.2928677590481357E-7</v>
      </c>
      <c r="EN30" s="4">
        <v>-3.0749999968548991E-7</v>
      </c>
      <c r="EO30" s="4">
        <v>1.1823607556221694E-7</v>
      </c>
      <c r="EP30" s="4">
        <v>0</v>
      </c>
      <c r="EQ30" s="4">
        <v>-3.7520972107074613E-8</v>
      </c>
      <c r="ER30" s="4">
        <v>1.3316412150743417E-7</v>
      </c>
      <c r="ES30" s="4">
        <v>-2.2473375338449841E-7</v>
      </c>
      <c r="ET30" s="4">
        <v>-4.1007368167811364E-8</v>
      </c>
      <c r="EU30" s="4">
        <v>-3.7268557501191069E-7</v>
      </c>
      <c r="EV30" s="4">
        <v>3.400000261333247E-7</v>
      </c>
      <c r="EW30" s="4">
        <v>-1.9999999878450581E-8</v>
      </c>
      <c r="EX30" s="4">
        <v>0</v>
      </c>
      <c r="EY30" s="4">
        <v>-2.2000017452228349E-7</v>
      </c>
      <c r="EZ30" s="4">
        <v>0</v>
      </c>
      <c r="FA30" s="4">
        <v>-7.1919203037396073E-8</v>
      </c>
      <c r="FB30" s="4">
        <v>6.8550434662029147E-8</v>
      </c>
      <c r="FC30" s="4">
        <v>-1.4901161193847656E-7</v>
      </c>
      <c r="FD30" s="4">
        <v>0</v>
      </c>
      <c r="FE30" s="4">
        <v>3.2037496566772461E-7</v>
      </c>
      <c r="FF30" s="4">
        <v>1.0000076144933701E-7</v>
      </c>
      <c r="FG30" s="4">
        <v>3.5812562027004446E-8</v>
      </c>
      <c r="FH30" s="4">
        <v>0</v>
      </c>
      <c r="FI30" s="4">
        <v>0</v>
      </c>
      <c r="FJ30" s="4">
        <v>9.1286743497676071E-8</v>
      </c>
      <c r="FK30" s="4">
        <v>-4.710433909593803E-8</v>
      </c>
      <c r="FL30" s="4">
        <v>2.8230000026496782E-7</v>
      </c>
      <c r="FM30" s="4">
        <v>-2.6034823816245556E-7</v>
      </c>
      <c r="FN30" s="4">
        <v>2.700000010236181E-7</v>
      </c>
      <c r="FO30" s="4">
        <v>-1.666451119319845E-7</v>
      </c>
      <c r="FP30" s="4">
        <v>-1.3475380455929553E-7</v>
      </c>
      <c r="FQ30" s="4">
        <v>-3.0849763987816914E-7</v>
      </c>
      <c r="FR30" s="4">
        <v>2.8249278472003425E-7</v>
      </c>
      <c r="FS30" s="4">
        <v>-1.8228123987995559E-7</v>
      </c>
      <c r="FT30" s="4">
        <v>2.0000006806242254E-7</v>
      </c>
      <c r="FU30" s="4">
        <v>3.773751977576012E-8</v>
      </c>
      <c r="FV30" s="4">
        <v>0</v>
      </c>
      <c r="FW30" s="4">
        <v>-1.0000007932831068E-7</v>
      </c>
      <c r="FX30" s="4">
        <v>0</v>
      </c>
      <c r="FY30" s="4">
        <v>6.1578020904562436E-8</v>
      </c>
      <c r="FZ30" s="4">
        <v>-2.3626398615306243E-7</v>
      </c>
      <c r="GA30" s="4">
        <v>-3.8137659430503845E-7</v>
      </c>
      <c r="GB30" s="4">
        <v>1.7000002117129043E-7</v>
      </c>
      <c r="GC30" s="4">
        <v>4.5821070671081543E-7</v>
      </c>
      <c r="GD30" s="4">
        <v>-3.899999967416079E-7</v>
      </c>
      <c r="GE30" s="4">
        <v>4.68056096103453E-7</v>
      </c>
      <c r="GF30" s="4">
        <v>0</v>
      </c>
      <c r="GG30" s="4">
        <v>0</v>
      </c>
      <c r="GH30" s="4">
        <v>2.2034404256743301E-7</v>
      </c>
      <c r="GI30" s="4">
        <v>3.4245603863780616E-7</v>
      </c>
      <c r="GJ30" s="4">
        <v>-4.8609999936388704E-7</v>
      </c>
      <c r="GK30" s="4">
        <v>-2.9742859711939795E-7</v>
      </c>
      <c r="GL30" s="4">
        <v>9.9999851954635233E-8</v>
      </c>
      <c r="GM30" s="4">
        <v>2.1892675983181675E-7</v>
      </c>
      <c r="GN30" s="4">
        <v>-1.8698801795835607E-7</v>
      </c>
      <c r="GO30" s="4">
        <v>-3.2108373915207267E-7</v>
      </c>
      <c r="GP30" s="4">
        <v>1.0893457869087797E-7</v>
      </c>
      <c r="GQ30" s="4">
        <v>-5.6473772103160513E-8</v>
      </c>
      <c r="GR30" s="4">
        <v>-3.0000022022136363E-8</v>
      </c>
      <c r="GS30" s="4">
        <v>2.8000000007466497E-7</v>
      </c>
      <c r="GT30" s="4">
        <v>0</v>
      </c>
      <c r="GU30" s="4">
        <v>1.7999991541728377E-7</v>
      </c>
      <c r="GV30" s="4">
        <v>1.3999999737279722E-7</v>
      </c>
      <c r="GW30" s="4">
        <v>1.8153878045268357E-7</v>
      </c>
      <c r="GX30" s="4">
        <v>-3.1894160201773047E-7</v>
      </c>
      <c r="GY30" s="4">
        <v>0</v>
      </c>
      <c r="GZ30" s="4">
        <v>-1.0000076144933701E-7</v>
      </c>
      <c r="HA30" s="4">
        <v>1.4901161193847656E-7</v>
      </c>
      <c r="HB30" s="4">
        <v>-8.9999957708641887E-8</v>
      </c>
      <c r="HC30" s="4">
        <v>-4.2694066104687067E-7</v>
      </c>
      <c r="HD30" s="4">
        <v>0</v>
      </c>
      <c r="HE30" s="4">
        <v>0</v>
      </c>
      <c r="HF30" s="4">
        <v>4.5468149689753545E-7</v>
      </c>
      <c r="HG30" s="4">
        <v>-8.438386513986984E-7</v>
      </c>
      <c r="HH30" s="4">
        <v>2.1279999984358255E-7</v>
      </c>
      <c r="HI30" s="4">
        <v>3.4279153543481655E-7</v>
      </c>
      <c r="HJ30" s="4">
        <v>-1.0999999844329977E-7</v>
      </c>
      <c r="HK30" s="4">
        <v>-1.3417993893760638E-7</v>
      </c>
      <c r="HL30" s="4">
        <v>-2.6434857858248506E-8</v>
      </c>
      <c r="HM30" s="4">
        <v>-2.5923970525809636E-7</v>
      </c>
      <c r="HN30" s="4">
        <v>-1.9081164026601982E-7</v>
      </c>
      <c r="HO30" s="4">
        <v>4.5288560390766008E-7</v>
      </c>
      <c r="HP30" s="4">
        <v>-3.5999993985846857E-7</v>
      </c>
      <c r="HQ30" s="4">
        <v>1.4999999997655777E-7</v>
      </c>
      <c r="HR30" s="4">
        <v>0</v>
      </c>
      <c r="HS30" s="4">
        <v>-1.7000002117129043E-7</v>
      </c>
      <c r="HT30" s="4">
        <v>-7.0000000462755452E-8</v>
      </c>
      <c r="HU30" s="4">
        <v>4.4027274270774797E-8</v>
      </c>
      <c r="HV30" s="4">
        <v>2.0911309661642008E-7</v>
      </c>
      <c r="HW30" s="4">
        <v>-3.0855881050229073E-7</v>
      </c>
      <c r="HX30" s="4">
        <v>-3.0000023798493203E-8</v>
      </c>
      <c r="HY30" s="4">
        <v>1.601874828338623E-7</v>
      </c>
      <c r="HZ30" s="4">
        <v>-1.9000000150981577E-7</v>
      </c>
      <c r="IA30" s="4">
        <v>-1.5807177622395585E-7</v>
      </c>
      <c r="IB30" s="4">
        <v>0</v>
      </c>
      <c r="IC30" s="4">
        <v>0</v>
      </c>
      <c r="ID30" s="4">
        <v>4.2432618130305855E-7</v>
      </c>
      <c r="IE30" s="4">
        <v>-3.3351873884868155E-7</v>
      </c>
      <c r="IF30" s="4">
        <v>-1.9239999993203583E-7</v>
      </c>
      <c r="IG30" s="4">
        <v>-3.7788874626687452E-8</v>
      </c>
      <c r="IH30" s="4">
        <v>-1.1999998150713509E-7</v>
      </c>
      <c r="II30" s="4">
        <v>-1.7164912735623261E-7</v>
      </c>
      <c r="IJ30" s="4">
        <v>2.0632722907976131E-7</v>
      </c>
      <c r="IK30" s="4">
        <v>-4.9698996917868499E-8</v>
      </c>
      <c r="IL30" s="4">
        <v>-2.0085533947167278E-7</v>
      </c>
      <c r="IM30" s="4">
        <v>2.5081323440367953E-7</v>
      </c>
      <c r="IN30" s="4">
        <v>4.5000006299034112E-7</v>
      </c>
      <c r="IO30" s="4">
        <v>-3.9000000029432158E-7</v>
      </c>
      <c r="IP30" s="4">
        <v>0</v>
      </c>
      <c r="IQ30" s="4">
        <v>-7.0000169216655195E-8</v>
      </c>
      <c r="IR30" s="4">
        <v>-4.9999997031591192E-8</v>
      </c>
      <c r="IS30" s="4">
        <v>-2.5413191906409338E-7</v>
      </c>
      <c r="IT30" s="4">
        <v>6.8966073740739375E-8</v>
      </c>
      <c r="IU30" s="4">
        <v>-2.0489096641540527E-8</v>
      </c>
      <c r="IV30" s="4">
        <v>-3.9000042306724936E-7</v>
      </c>
      <c r="IW30" s="4">
        <v>2.7008354663848877E-7</v>
      </c>
      <c r="IX30" s="4">
        <v>-3.8999996831989847E-7</v>
      </c>
      <c r="IY30" s="4">
        <v>-1.007742289615976E-8</v>
      </c>
      <c r="IZ30" s="4">
        <v>0</v>
      </c>
      <c r="JA30" s="4">
        <v>0</v>
      </c>
      <c r="JB30" s="4">
        <v>-4.1908755310515744E-7</v>
      </c>
      <c r="JC30" s="4">
        <v>-4.4185656022932562E-8</v>
      </c>
      <c r="JD30" s="4">
        <v>-1.8079999986042594E-7</v>
      </c>
      <c r="JE30" s="4">
        <v>-3.5996055253173509E-7</v>
      </c>
      <c r="JF30" s="4">
        <v>-4.0999998418556061E-7</v>
      </c>
      <c r="JG30" s="4">
        <v>9.8581828950061734E-9</v>
      </c>
      <c r="JH30" s="4">
        <v>3.5160110201104544E-7</v>
      </c>
      <c r="JI30" s="4">
        <v>-1.3789986041956581E-8</v>
      </c>
      <c r="JJ30" s="4">
        <v>7.8323836305571604E-8</v>
      </c>
      <c r="JK30" s="4">
        <v>1.0203794209573402E-7</v>
      </c>
      <c r="JL30" s="4">
        <v>-2.0999996186432668E-7</v>
      </c>
      <c r="JM30" s="4">
        <v>-4.8000000063552761E-7</v>
      </c>
      <c r="JN30" s="4">
        <v>0</v>
      </c>
      <c r="JO30" s="4">
        <v>-1.0999997357430402E-7</v>
      </c>
      <c r="JP30" s="4">
        <v>1.400000009255109E-7</v>
      </c>
      <c r="JQ30" s="4">
        <v>-2.8931026463396847E-9</v>
      </c>
      <c r="JR30" s="4">
        <v>7.9907295003067702E-8</v>
      </c>
      <c r="JS30" s="4">
        <v>3.9301812648773193E-7</v>
      </c>
      <c r="JT30" s="4">
        <v>2.0000061340397224E-7</v>
      </c>
      <c r="JU30" s="4">
        <v>2.989545464515686E-7</v>
      </c>
      <c r="JV30" s="4">
        <v>0</v>
      </c>
      <c r="JW30" s="4">
        <v>-1.4211184939938448E-7</v>
      </c>
      <c r="JX30" s="4">
        <v>0</v>
      </c>
      <c r="JY30" s="4">
        <v>0</v>
      </c>
      <c r="JZ30" s="4">
        <v>3.7723097889852397E-7</v>
      </c>
      <c r="KA30" s="4">
        <v>-1.1066670957404767E-7</v>
      </c>
      <c r="KB30" s="4">
        <v>-2.0029999969750634E-7</v>
      </c>
      <c r="KC30" s="4">
        <v>-3.8830839563935848E-7</v>
      </c>
      <c r="KD30" s="4">
        <v>0</v>
      </c>
      <c r="KE30" s="4">
        <v>-1.408043202033582E-7</v>
      </c>
      <c r="KF30" s="4">
        <v>1.7067799262804328E-7</v>
      </c>
      <c r="KG30" s="4">
        <v>-4.015698493731179E-7</v>
      </c>
      <c r="KH30" s="4">
        <v>-1.2561092432861187E-7</v>
      </c>
      <c r="KI30" s="4">
        <v>-2.4865438197352319E-7</v>
      </c>
      <c r="KJ30" s="4">
        <v>-1.1000001398642212E-7</v>
      </c>
      <c r="KK30" s="4">
        <v>4.8999999968657448E-7</v>
      </c>
      <c r="KL30" s="4">
        <v>0</v>
      </c>
      <c r="KM30" s="4">
        <v>2.3000006876827683E-7</v>
      </c>
      <c r="KN30" s="4">
        <v>0</v>
      </c>
      <c r="KO30" s="4">
        <v>1.6400190361309797E-7</v>
      </c>
      <c r="KP30" s="4">
        <v>-4.5404021875583567E-7</v>
      </c>
      <c r="KQ30" s="4">
        <v>-4.0698796510696411E-7</v>
      </c>
      <c r="KR30" s="4">
        <v>0</v>
      </c>
      <c r="KS30" s="4">
        <v>2.0302832126617432E-7</v>
      </c>
      <c r="KT30" s="4">
        <v>-3.1000001854408765E-7</v>
      </c>
      <c r="KU30" s="4">
        <v>-3.4394677994598055E-8</v>
      </c>
      <c r="KV30" s="4">
        <v>0</v>
      </c>
      <c r="KW30" s="4">
        <v>0</v>
      </c>
      <c r="KX30" s="4">
        <v>-4.4189455650212039E-7</v>
      </c>
      <c r="KY30" s="4">
        <v>-3.8624438492007585E-7</v>
      </c>
      <c r="KZ30" s="4">
        <v>-3.3410000011002694E-7</v>
      </c>
      <c r="LA30" s="4">
        <v>-1.1406100682703757E-7</v>
      </c>
      <c r="LB30" s="4">
        <v>0</v>
      </c>
      <c r="LC30" s="4">
        <v>-2.8647447081198152E-8</v>
      </c>
      <c r="LD30" s="4">
        <v>-1.169701135950163E-7</v>
      </c>
      <c r="LE30" s="4">
        <v>1.8102748811088532E-7</v>
      </c>
      <c r="LF30" s="4">
        <v>-4.5061047160288581E-7</v>
      </c>
      <c r="LG30" s="4">
        <v>-1.4805222803282447E-7</v>
      </c>
      <c r="LH30" s="4">
        <v>3.3000001053995476E-7</v>
      </c>
      <c r="LI30" s="4">
        <v>3.0000000705854291E-8</v>
      </c>
      <c r="LJ30" s="4">
        <v>0</v>
      </c>
      <c r="LK30" s="4">
        <v>2.0000015865662135E-8</v>
      </c>
      <c r="LL30" s="4">
        <v>0</v>
      </c>
      <c r="LM30" s="4">
        <v>2.5843201001407579E-7</v>
      </c>
      <c r="LN30" s="4">
        <v>-4.0798840927891433E-7</v>
      </c>
      <c r="LO30" s="4">
        <v>-1.0244548320770264E-7</v>
      </c>
      <c r="LP30" s="4">
        <v>0</v>
      </c>
      <c r="LQ30" s="4">
        <v>-1.5646219253540039E-7</v>
      </c>
      <c r="LR30" s="4">
        <v>-4.1000021155923605E-7</v>
      </c>
      <c r="LS30" s="4">
        <v>-1.3846747926038461E-7</v>
      </c>
      <c r="LT30" s="4">
        <v>0</v>
      </c>
      <c r="LU30" s="4">
        <v>0</v>
      </c>
      <c r="LV30" s="4">
        <v>-3.4786916369711207E-7</v>
      </c>
      <c r="LW30" s="4">
        <v>3.8483683351131504E-7</v>
      </c>
      <c r="LX30" s="4">
        <v>3.507999997154343E-7</v>
      </c>
      <c r="LY30" s="4">
        <v>2.3677787125420124E-7</v>
      </c>
      <c r="LZ30" s="4">
        <v>3.5000016396224964E-7</v>
      </c>
      <c r="MA30" s="4">
        <v>-1.0464773003704408E-7</v>
      </c>
      <c r="MB30" s="4">
        <v>-2.3160896489571314E-7</v>
      </c>
      <c r="MC30" s="4">
        <v>4.2618941620276019E-7</v>
      </c>
      <c r="MD30" s="4">
        <v>4.4805102561440435E-7</v>
      </c>
      <c r="ME30" s="4">
        <v>-1.7662209472746326E-7</v>
      </c>
      <c r="MF30" s="4">
        <v>2.8999998180623265E-7</v>
      </c>
      <c r="MG30" s="4">
        <v>2.4999999936881068E-7</v>
      </c>
      <c r="MH30" s="4">
        <v>0</v>
      </c>
      <c r="MI30" s="4">
        <v>1.9000003703695256E-7</v>
      </c>
      <c r="MJ30" s="4">
        <v>-3.8000001723048626E-7</v>
      </c>
      <c r="MK30" s="4">
        <v>-1.0927033144980669E-7</v>
      </c>
      <c r="ML30" s="4">
        <v>3.6480196285992861E-7</v>
      </c>
      <c r="MM30" s="4">
        <v>-3.4272670745849609E-7</v>
      </c>
      <c r="MN30" s="4">
        <v>-1.7999991541728377E-7</v>
      </c>
      <c r="MO30" s="4">
        <v>-2.8312206268310547E-7</v>
      </c>
      <c r="MP30" s="4">
        <v>-2.5999997887993231E-7</v>
      </c>
      <c r="MQ30" s="4">
        <v>4.2570929004170921E-8</v>
      </c>
      <c r="MR30" s="4">
        <v>0</v>
      </c>
      <c r="MS30" s="4">
        <v>4.1999737732112408E-7</v>
      </c>
      <c r="MT30" s="4">
        <v>4.4130992105095856E-7</v>
      </c>
      <c r="MU30" s="4">
        <v>-3.3760109463543131E-7</v>
      </c>
      <c r="MV30" s="4">
        <v>2.6599999536358609E-8</v>
      </c>
      <c r="MW30" s="4">
        <v>-2.3831449198069565E-7</v>
      </c>
      <c r="MX30" s="4">
        <v>0</v>
      </c>
      <c r="MY30" s="4" t="e">
        <v>#N/A</v>
      </c>
      <c r="MZ30" s="4" t="e">
        <v>#N/A</v>
      </c>
      <c r="NA30" s="4">
        <v>3.0080707347224234E-7</v>
      </c>
      <c r="NB30" s="4" t="e">
        <v>#N/A</v>
      </c>
      <c r="NC30" s="4" t="e">
        <v>#N/A</v>
      </c>
      <c r="ND30" s="4" t="e">
        <v>#N/A</v>
      </c>
      <c r="NE30" s="4" t="e">
        <v>#N/A</v>
      </c>
      <c r="NF30" s="4">
        <v>0</v>
      </c>
      <c r="NG30" s="4">
        <v>-1.7000002117129043E-7</v>
      </c>
      <c r="NH30" s="4">
        <v>0</v>
      </c>
      <c r="NI30" s="4" t="e">
        <v>#N/A</v>
      </c>
      <c r="NJ30" s="4" t="e">
        <v>#N/A</v>
      </c>
      <c r="NK30" s="4" t="e">
        <v>#N/A</v>
      </c>
      <c r="NL30" s="4">
        <v>-4.5999968278920278E-7</v>
      </c>
      <c r="NM30" s="4">
        <v>4.3213367462158203E-7</v>
      </c>
      <c r="NN30" s="4" t="e">
        <v>#N/A</v>
      </c>
      <c r="NO30" s="4" t="e">
        <v>#N/A</v>
      </c>
      <c r="NP30" s="4">
        <v>0</v>
      </c>
      <c r="NQ30" s="4">
        <v>-1.0000076144933701E-7</v>
      </c>
      <c r="NR30" s="4" t="e">
        <v>#N/A</v>
      </c>
      <c r="NS30" s="4" t="e">
        <v>#N/A</v>
      </c>
      <c r="NT30" s="4" t="e">
        <v>#N/A</v>
      </c>
      <c r="NU30" s="4" t="e">
        <v>#N/A</v>
      </c>
      <c r="NV30" s="4">
        <v>-4.1999999922381903E-7</v>
      </c>
      <c r="NW30" s="4" t="e">
        <v>#N/A</v>
      </c>
      <c r="NX30" s="4" t="e">
        <v>#N/A</v>
      </c>
      <c r="NY30" s="4">
        <v>-2.2784476527704101E-8</v>
      </c>
      <c r="NZ30" s="4" t="e">
        <v>#N/A</v>
      </c>
      <c r="OA30" s="4" t="e">
        <v>#N/A</v>
      </c>
      <c r="OB30" s="4" t="e">
        <v>#N/A</v>
      </c>
      <c r="OC30" s="4" t="e">
        <v>#N/A</v>
      </c>
      <c r="OD30" s="4">
        <v>0</v>
      </c>
      <c r="OE30" s="4">
        <v>-4.000003173132427E-8</v>
      </c>
      <c r="OF30" s="4">
        <v>-4.8999999990861909E-7</v>
      </c>
      <c r="OG30" s="4" t="e">
        <v>#N/A</v>
      </c>
      <c r="OH30" s="4" t="e">
        <v>#N/A</v>
      </c>
      <c r="OI30" s="4" t="e">
        <v>#N/A</v>
      </c>
      <c r="OJ30" s="4">
        <v>0</v>
      </c>
      <c r="OK30" s="4">
        <v>4.4796615839004517E-7</v>
      </c>
      <c r="OL30" s="4" t="e">
        <v>#N/A</v>
      </c>
      <c r="OM30" s="4" t="e">
        <v>#N/A</v>
      </c>
      <c r="ON30" s="4">
        <v>0</v>
      </c>
      <c r="OO30" s="4">
        <v>-2.5000008463393897E-7</v>
      </c>
      <c r="OP30" s="4" t="e">
        <v>#N/A</v>
      </c>
      <c r="OQ30" s="4" t="e">
        <v>#N/A</v>
      </c>
      <c r="OR30" s="4" t="e">
        <v>#N/A</v>
      </c>
      <c r="OS30" s="4" t="e">
        <v>#N/A</v>
      </c>
      <c r="OT30" s="4">
        <v>1.899970811791718E-7</v>
      </c>
      <c r="OU30" s="4" t="e">
        <v>#N/A</v>
      </c>
      <c r="OV30" s="4" t="e">
        <v>#N/A</v>
      </c>
      <c r="OW30" s="4" t="e">
        <v>#N/A</v>
      </c>
      <c r="OX30" s="4" t="e">
        <v>#N/A</v>
      </c>
      <c r="OY30" s="4" t="e">
        <v>#N/A</v>
      </c>
      <c r="OZ30" s="4" t="e">
        <v>#N/A</v>
      </c>
      <c r="PA30" s="4" t="e">
        <v>#N/A</v>
      </c>
      <c r="PB30" s="4" t="e">
        <v>#N/A</v>
      </c>
      <c r="PC30" s="4" t="e">
        <v>#N/A</v>
      </c>
      <c r="PD30" s="4">
        <v>2.0000015865662135E-7</v>
      </c>
      <c r="PE30" s="4" t="e">
        <v>#N/A</v>
      </c>
      <c r="PF30" s="4" t="e">
        <v>#N/A</v>
      </c>
      <c r="PG30" s="4" t="e">
        <v>#N/A</v>
      </c>
      <c r="PH30" s="4" t="e">
        <v>#N/A</v>
      </c>
      <c r="PI30" s="4" t="e">
        <v>#N/A</v>
      </c>
      <c r="PJ30" s="4" t="e">
        <v>#N/A</v>
      </c>
      <c r="PK30" s="4" t="e">
        <v>#N/A</v>
      </c>
      <c r="PL30" s="4">
        <v>0</v>
      </c>
      <c r="PM30" s="4">
        <v>0</v>
      </c>
      <c r="PN30" s="4" t="e">
        <v>#N/A</v>
      </c>
      <c r="PO30" s="4" t="e">
        <v>#N/A</v>
      </c>
      <c r="PP30" s="4" t="e">
        <v>#N/A</v>
      </c>
      <c r="PQ30" s="4" t="e">
        <v>#N/A</v>
      </c>
      <c r="PR30" s="4">
        <v>4.9999998807948032E-8</v>
      </c>
      <c r="PS30" s="4" t="e">
        <v>#N/A</v>
      </c>
      <c r="PT30" s="4" t="e">
        <v>#N/A</v>
      </c>
      <c r="PU30" s="4">
        <v>4.5516678426338331E-7</v>
      </c>
      <c r="PV30" s="4" t="e">
        <v>#N/A</v>
      </c>
      <c r="PW30" s="4" t="e">
        <v>#N/A</v>
      </c>
      <c r="PX30" s="4" t="e">
        <v>#N/A</v>
      </c>
      <c r="PY30" s="4" t="e">
        <v>#N/A</v>
      </c>
      <c r="PZ30" s="4">
        <v>0</v>
      </c>
      <c r="QA30" s="4">
        <v>-2.5999997887993231E-7</v>
      </c>
      <c r="QB30" s="4" t="e">
        <v>#N/A</v>
      </c>
      <c r="QC30" s="4" t="e">
        <v>#N/A</v>
      </c>
      <c r="QD30" s="4" t="e">
        <v>#N/A</v>
      </c>
      <c r="QE30" s="4" t="e">
        <v>#N/A</v>
      </c>
      <c r="QF30" s="4">
        <v>-3.6999995245423634E-7</v>
      </c>
      <c r="QG30" s="4">
        <v>4.7497451305389404E-7</v>
      </c>
      <c r="QH30" s="4" t="e">
        <v>#N/A</v>
      </c>
      <c r="QI30" s="4" t="e">
        <v>#N/A</v>
      </c>
      <c r="QJ30" s="4">
        <v>0</v>
      </c>
      <c r="QK30" s="4">
        <v>0</v>
      </c>
      <c r="QL30" s="4" t="e">
        <v>#N/A</v>
      </c>
      <c r="QM30" s="4" t="e">
        <v>#N/A</v>
      </c>
      <c r="QN30" s="4" t="e">
        <v>#N/A</v>
      </c>
      <c r="QO30" s="4" t="e">
        <v>#N/A</v>
      </c>
      <c r="QP30" s="4">
        <v>-5.9999999635351742E-8</v>
      </c>
      <c r="QQ30" s="4" t="e">
        <v>#N/A</v>
      </c>
      <c r="QR30" s="4" t="e">
        <v>#N/A</v>
      </c>
      <c r="QS30" s="4">
        <v>-1.6699691940402772E-7</v>
      </c>
      <c r="QT30" s="4" t="e">
        <v>#N/A</v>
      </c>
      <c r="QU30" s="4" t="e">
        <v>#N/A</v>
      </c>
      <c r="QV30" s="4" t="e">
        <v>#N/A</v>
      </c>
      <c r="QW30" s="4" t="e">
        <v>#N/A</v>
      </c>
      <c r="QX30" s="4">
        <v>0</v>
      </c>
      <c r="QY30" s="4">
        <v>4.0999998418556061E-7</v>
      </c>
      <c r="QZ30" s="4" t="e">
        <v>#N/A</v>
      </c>
      <c r="RA30" s="4" t="e">
        <v>#N/A</v>
      </c>
      <c r="RB30" s="4" t="e">
        <v>#N/A</v>
      </c>
      <c r="RC30" s="4" t="e">
        <v>#N/A</v>
      </c>
      <c r="RD30" s="4">
        <v>1.0000121619668789E-8</v>
      </c>
      <c r="RE30" s="4">
        <v>2.7986243367195129E-7</v>
      </c>
      <c r="RF30" s="4" t="e">
        <v>#N/A</v>
      </c>
      <c r="RG30" s="4" t="e">
        <v>#N/A</v>
      </c>
      <c r="RH30" s="4">
        <v>0</v>
      </c>
      <c r="RI30" s="4">
        <v>0</v>
      </c>
      <c r="RJ30" s="4" t="e">
        <v>#N/A</v>
      </c>
      <c r="RK30" s="4" t="e">
        <v>#N/A</v>
      </c>
      <c r="RL30" s="4" t="e">
        <v>#N/A</v>
      </c>
      <c r="RM30" s="4" t="e">
        <v>#N/A</v>
      </c>
      <c r="RN30" s="4">
        <v>-3.799999603870674E-7</v>
      </c>
      <c r="RO30" s="4" t="e">
        <v>#N/A</v>
      </c>
      <c r="RP30" s="4" t="e">
        <v>#N/A</v>
      </c>
      <c r="RQ30" s="4">
        <v>-3.7796633023390314E-7</v>
      </c>
      <c r="RR30" s="4" t="e">
        <v>#N/A</v>
      </c>
      <c r="RS30" s="4" t="e">
        <v>#N/A</v>
      </c>
      <c r="RT30" s="4" t="e">
        <v>#N/A</v>
      </c>
      <c r="RU30" s="4">
        <v>-1.2000000104706032E-7</v>
      </c>
      <c r="RV30" s="4">
        <v>0</v>
      </c>
      <c r="RW30" s="4">
        <v>-4.9000004764820915E-7</v>
      </c>
      <c r="RX30" s="4">
        <v>3.6999999508680048E-7</v>
      </c>
      <c r="RY30" s="4" t="e">
        <v>#N/A</v>
      </c>
      <c r="RZ30" s="4" t="e">
        <v>#N/A</v>
      </c>
      <c r="SA30" s="4" t="e">
        <v>#N/A</v>
      </c>
      <c r="SB30" s="4">
        <v>1.2999953469261527E-7</v>
      </c>
      <c r="SC30" s="4">
        <v>-2.905726432800293E-7</v>
      </c>
      <c r="SD30" s="4" t="e">
        <v>#N/A</v>
      </c>
      <c r="SE30" s="4">
        <v>-1.8031527915240986E-7</v>
      </c>
      <c r="SF30" s="4">
        <v>0</v>
      </c>
      <c r="SG30" s="4">
        <v>0</v>
      </c>
      <c r="SH30" s="4" t="e">
        <v>#N/A</v>
      </c>
      <c r="SI30" s="4" t="e">
        <v>#N/A</v>
      </c>
      <c r="SJ30" s="4" t="e">
        <v>#N/A</v>
      </c>
      <c r="SK30" s="4" t="e">
        <v>#N/A</v>
      </c>
      <c r="SL30" s="4">
        <v>4.3000000005122274E-7</v>
      </c>
      <c r="SM30" s="4" t="e">
        <v>#N/A</v>
      </c>
      <c r="SN30" s="4" t="e">
        <v>#N/A</v>
      </c>
      <c r="SO30" s="4" t="e">
        <v>#N/A</v>
      </c>
      <c r="SP30" s="4" t="e">
        <v>#N/A</v>
      </c>
      <c r="SQ30" s="4" t="e">
        <v>#N/A</v>
      </c>
      <c r="SR30" s="4" t="e">
        <v>#N/A</v>
      </c>
      <c r="SS30" s="4" t="e">
        <v>#N/A</v>
      </c>
      <c r="ST30" s="4" t="e">
        <v>#N/A</v>
      </c>
      <c r="SU30" s="4" t="e">
        <v>#N/A</v>
      </c>
      <c r="SV30" s="4">
        <v>-2.6000000019621439E-7</v>
      </c>
      <c r="SW30" s="4" t="e">
        <v>#N/A</v>
      </c>
      <c r="SX30" s="4" t="e">
        <v>#N/A</v>
      </c>
      <c r="SY30" s="4" t="e">
        <v>#N/A</v>
      </c>
      <c r="SZ30" s="4" t="e">
        <v>#N/A</v>
      </c>
      <c r="TA30" s="4" t="e">
        <v>#N/A</v>
      </c>
      <c r="TB30" s="4" t="e">
        <v>#N/A</v>
      </c>
      <c r="TC30" s="4" t="e">
        <v>#N/A</v>
      </c>
      <c r="TD30" s="4">
        <v>0</v>
      </c>
      <c r="TE30" s="4">
        <v>0</v>
      </c>
      <c r="TF30" s="4" t="e">
        <v>#N/A</v>
      </c>
      <c r="TG30" s="4" t="e">
        <v>#N/A</v>
      </c>
      <c r="TH30" s="4" t="e">
        <v>#N/A</v>
      </c>
      <c r="TI30" s="4" t="e">
        <v>#N/A</v>
      </c>
      <c r="TJ30" s="4">
        <v>-4.5999999898072019E-7</v>
      </c>
      <c r="TK30" s="4" t="e">
        <v>#N/A</v>
      </c>
      <c r="TL30" s="4" t="e">
        <v>#N/A</v>
      </c>
      <c r="TM30" s="4" t="e">
        <v>#N/A</v>
      </c>
      <c r="TN30" s="4" t="e">
        <v>#N/A</v>
      </c>
      <c r="TO30" s="4" t="e">
        <v>#N/A</v>
      </c>
      <c r="TP30" s="4" t="e">
        <v>#N/A</v>
      </c>
      <c r="TQ30" s="4" t="e">
        <v>#N/A</v>
      </c>
      <c r="TR30" s="4" t="e">
        <v>#N/A</v>
      </c>
      <c r="TS30" s="4" t="e">
        <v>#N/A</v>
      </c>
      <c r="TT30" s="4">
        <v>2.6000000019621439E-7</v>
      </c>
      <c r="TU30" s="4" t="e">
        <v>#N/A</v>
      </c>
      <c r="TV30" s="4" t="e">
        <v>#N/A</v>
      </c>
      <c r="TW30" s="4" t="e">
        <v>#N/A</v>
      </c>
      <c r="TX30" s="4" t="e">
        <v>#N/A</v>
      </c>
      <c r="TY30" s="4" t="e">
        <v>#N/A</v>
      </c>
      <c r="TZ30" s="4" t="e">
        <v>#N/A</v>
      </c>
      <c r="UA30" s="4" t="e">
        <v>#N/A</v>
      </c>
      <c r="UB30" s="4">
        <v>0</v>
      </c>
      <c r="UC30" s="4">
        <v>0</v>
      </c>
      <c r="UD30" s="4" t="e">
        <v>#N/A</v>
      </c>
      <c r="UE30" s="4" t="e">
        <v>#N/A</v>
      </c>
      <c r="UF30" s="4" t="e">
        <v>#N/A</v>
      </c>
      <c r="UG30" s="4" t="e">
        <v>#N/A</v>
      </c>
      <c r="UH30" s="4">
        <v>4.1999999922381903E-7</v>
      </c>
      <c r="UI30" s="4" t="e">
        <v>#N/A</v>
      </c>
      <c r="UJ30" s="4" t="e">
        <v>#N/A</v>
      </c>
      <c r="UK30" s="4" t="e">
        <v>#N/A</v>
      </c>
      <c r="UL30" s="4" t="e">
        <v>#N/A</v>
      </c>
      <c r="UM30" s="4" t="e">
        <v>#N/A</v>
      </c>
      <c r="UN30" s="4" t="e">
        <v>#N/A</v>
      </c>
      <c r="UO30" s="4" t="e">
        <v>#N/A</v>
      </c>
      <c r="UP30" s="4" t="e">
        <v>#N/A</v>
      </c>
      <c r="UQ30" s="4" t="e">
        <v>#N/A</v>
      </c>
      <c r="UR30" s="4" t="e">
        <v>#N/A</v>
      </c>
      <c r="US30" s="4" t="e">
        <v>#N/A</v>
      </c>
      <c r="UT30" s="4" t="e">
        <v>#N/A</v>
      </c>
      <c r="UU30" s="4" t="e">
        <v>#N/A</v>
      </c>
      <c r="UV30" s="4" t="e">
        <v>#N/A</v>
      </c>
      <c r="UW30" s="4" t="e">
        <v>#N/A</v>
      </c>
      <c r="UX30" s="4" t="e">
        <v>#N/A</v>
      </c>
      <c r="UY30" s="4" t="e">
        <v>#N/A</v>
      </c>
      <c r="UZ30" s="4">
        <v>0</v>
      </c>
      <c r="VA30" s="4">
        <v>0</v>
      </c>
      <c r="VB30" s="4" t="e">
        <v>#N/A</v>
      </c>
      <c r="VC30" s="4" t="e">
        <v>#N/A</v>
      </c>
      <c r="VD30" s="4" t="e">
        <v>#N/A</v>
      </c>
      <c r="VE30" s="4" t="e">
        <v>#N/A</v>
      </c>
      <c r="VF30" s="4">
        <v>3.4000000015410592E-7</v>
      </c>
      <c r="VG30" s="4" t="e">
        <v>#N/A</v>
      </c>
      <c r="VH30" s="4" t="e">
        <v>#N/A</v>
      </c>
      <c r="VI30" s="4">
        <v>3.760151798815059E-7</v>
      </c>
      <c r="VJ30" s="4" t="e">
        <v>#N/A</v>
      </c>
      <c r="VK30" s="4" t="e">
        <v>#N/A</v>
      </c>
      <c r="VL30" s="4" t="e">
        <v>#N/A</v>
      </c>
      <c r="VM30" s="4">
        <v>-4.9999999696126451E-8</v>
      </c>
      <c r="VN30" s="4">
        <v>0</v>
      </c>
      <c r="VO30" s="4">
        <v>1.7000002117129043E-7</v>
      </c>
      <c r="VP30" s="4" t="e">
        <v>#N/A</v>
      </c>
      <c r="VQ30" s="4" t="e">
        <v>#N/A</v>
      </c>
      <c r="VR30" s="4" t="e">
        <v>#N/A</v>
      </c>
      <c r="VS30" s="4" t="e">
        <v>#N/A</v>
      </c>
      <c r="VT30" s="4">
        <v>-4.7000000336083758E-7</v>
      </c>
      <c r="VU30" s="4">
        <v>-4.163011908531189E-7</v>
      </c>
      <c r="VV30" s="4" t="e">
        <v>#N/A</v>
      </c>
      <c r="VW30" s="4">
        <v>2.4038183576990946E-7</v>
      </c>
      <c r="VX30" s="4">
        <v>0</v>
      </c>
      <c r="VY30" s="4">
        <v>0</v>
      </c>
      <c r="VZ30" s="4" t="e">
        <v>#N/A</v>
      </c>
      <c r="WA30" s="4" t="e">
        <v>#N/A</v>
      </c>
      <c r="WB30" s="4" t="e">
        <v>#N/A</v>
      </c>
      <c r="WC30" s="4" t="e">
        <v>#N/A</v>
      </c>
      <c r="WD30" s="4">
        <v>-3.0999999722780558E-7</v>
      </c>
      <c r="WE30" s="4" t="e">
        <v>#N/A</v>
      </c>
      <c r="WF30" s="4" t="e">
        <v>#N/A</v>
      </c>
      <c r="WG30" s="4" t="e">
        <v>#N/A</v>
      </c>
      <c r="WH30" s="4" t="e">
        <v>#N/A</v>
      </c>
      <c r="WI30" s="4" t="e">
        <v>#N/A</v>
      </c>
      <c r="WJ30" s="4" t="e">
        <v>#N/A</v>
      </c>
      <c r="WK30" s="4" t="e">
        <v>#N/A</v>
      </c>
      <c r="WL30" s="4" t="e">
        <v>#N/A</v>
      </c>
      <c r="WM30" s="4" t="e">
        <v>#N/A</v>
      </c>
      <c r="WN30" s="4" t="e">
        <v>#N/A</v>
      </c>
      <c r="WO30" s="4" t="e">
        <v>#N/A</v>
      </c>
      <c r="WP30" s="4" t="e">
        <v>#N/A</v>
      </c>
      <c r="WQ30" s="4" t="e">
        <v>#N/A</v>
      </c>
      <c r="WR30" s="4" t="e">
        <v>#N/A</v>
      </c>
      <c r="WS30" s="4" t="e">
        <v>#N/A</v>
      </c>
      <c r="WT30" s="4" t="e">
        <v>#N/A</v>
      </c>
      <c r="WU30" s="4" t="e">
        <v>#N/A</v>
      </c>
      <c r="WV30" s="4">
        <v>0</v>
      </c>
      <c r="WW30" s="4">
        <v>0</v>
      </c>
      <c r="WX30" s="4" t="e">
        <v>#N/A</v>
      </c>
      <c r="WY30" s="4" t="e">
        <v>#N/A</v>
      </c>
      <c r="WZ30" s="4" t="e">
        <v>#N/A</v>
      </c>
      <c r="XA30" s="4" t="e">
        <v>#N/A</v>
      </c>
      <c r="XB30" s="4">
        <v>-5.9999990753567545E-8</v>
      </c>
      <c r="XC30" s="4" t="e">
        <v>#N/A</v>
      </c>
      <c r="XD30" s="4" t="e">
        <v>#N/A</v>
      </c>
      <c r="XE30" s="4">
        <v>9.0733223601091595E-8</v>
      </c>
      <c r="XF30" s="4" t="e">
        <v>#N/A</v>
      </c>
      <c r="XG30" s="4" t="e">
        <v>#N/A</v>
      </c>
      <c r="XH30" s="4" t="e">
        <v>#N/A</v>
      </c>
      <c r="XI30" s="4" t="e">
        <v>#N/A</v>
      </c>
      <c r="XJ30" s="4">
        <v>0</v>
      </c>
      <c r="XK30" s="4">
        <v>2.7999999474559445E-7</v>
      </c>
      <c r="XL30" s="4">
        <v>-2.6000000019621439E-7</v>
      </c>
      <c r="XM30" s="4" t="e">
        <v>#N/A</v>
      </c>
      <c r="XN30" s="4" t="e">
        <v>#N/A</v>
      </c>
      <c r="XO30" s="4" t="e">
        <v>#N/A</v>
      </c>
      <c r="XP30" s="4">
        <v>3.9999576983973384E-8</v>
      </c>
      <c r="XQ30" s="4">
        <v>-2.4959444999694824E-7</v>
      </c>
      <c r="XR30" s="4" t="e">
        <v>#N/A</v>
      </c>
      <c r="XS30" s="4">
        <v>-4.2645210029945702E-7</v>
      </c>
      <c r="XT30" s="4">
        <v>0</v>
      </c>
      <c r="XU30" s="4">
        <v>9.9971657618880272E-9</v>
      </c>
      <c r="XV30" s="4" t="e">
        <v>#N/A</v>
      </c>
      <c r="XW30" s="4" t="e">
        <v>#N/A</v>
      </c>
      <c r="XX30" s="4" t="e">
        <v>#N/A</v>
      </c>
      <c r="XY30" s="4" t="e">
        <v>#N/A</v>
      </c>
      <c r="XZ30" s="4" t="e">
        <v>#N/A</v>
      </c>
      <c r="YA30" s="4" t="e">
        <v>#N/A</v>
      </c>
      <c r="YB30" s="4" t="e">
        <v>#N/A</v>
      </c>
      <c r="YC30" s="4" t="e">
        <v>#N/A</v>
      </c>
      <c r="YD30" s="4" t="e">
        <v>#N/A</v>
      </c>
      <c r="YE30" s="4" t="e">
        <v>#N/A</v>
      </c>
      <c r="YF30" s="4" t="e">
        <v>#N/A</v>
      </c>
      <c r="YG30" s="4" t="e">
        <v>#N/A</v>
      </c>
      <c r="YH30" s="4" t="e">
        <v>#N/A</v>
      </c>
      <c r="YI30" s="4" t="e">
        <v>#N/A</v>
      </c>
      <c r="YJ30" s="4" t="e">
        <v>#N/A</v>
      </c>
      <c r="YK30" s="4" t="e">
        <v>#N/A</v>
      </c>
      <c r="YL30" s="4" t="e">
        <v>#N/A</v>
      </c>
      <c r="YM30" s="4" t="e">
        <v>#N/A</v>
      </c>
      <c r="YN30" s="4" t="e">
        <v>#N/A</v>
      </c>
      <c r="YO30" s="4" t="e">
        <v>#N/A</v>
      </c>
      <c r="YP30" s="4" t="e">
        <v>#N/A</v>
      </c>
      <c r="YQ30" s="4" t="e">
        <v>#N/A</v>
      </c>
      <c r="YR30" s="4" t="e">
        <v>#N/A</v>
      </c>
      <c r="YS30" s="4">
        <v>4.3999989429721609E-7</v>
      </c>
      <c r="YT30" s="4" t="e">
        <v>#N/A</v>
      </c>
      <c r="YU30" s="4" t="e">
        <v>#N/A</v>
      </c>
      <c r="YV30" s="4" t="e">
        <v>#N/A</v>
      </c>
      <c r="YW30" s="4" t="e">
        <v>#N/A</v>
      </c>
      <c r="YX30" s="4" t="e">
        <v>#N/A</v>
      </c>
      <c r="YY30" s="4" t="e">
        <v>#N/A</v>
      </c>
      <c r="YZ30" s="4" t="e">
        <v>#N/A</v>
      </c>
      <c r="ZA30" s="4" t="e">
        <v>#N/A</v>
      </c>
      <c r="ZB30" s="4" t="e">
        <v>#N/A</v>
      </c>
      <c r="ZC30" s="4" t="e">
        <v>#N/A</v>
      </c>
      <c r="ZD30" s="4" t="e">
        <v>#N/A</v>
      </c>
      <c r="ZE30" s="4" t="e">
        <v>#N/A</v>
      </c>
      <c r="ZF30" s="4" t="e">
        <v>#N/A</v>
      </c>
      <c r="ZG30" s="4" t="e">
        <v>#N/A</v>
      </c>
      <c r="ZH30" s="4" t="e">
        <v>#N/A</v>
      </c>
      <c r="ZI30" s="4" t="e">
        <v>#N/A</v>
      </c>
      <c r="ZJ30" s="4" t="e">
        <v>#N/A</v>
      </c>
      <c r="ZK30" s="4" t="e">
        <v>#N/A</v>
      </c>
      <c r="ZL30" s="4" t="e">
        <v>#N/A</v>
      </c>
      <c r="ZM30" s="4" t="e">
        <v>#N/A</v>
      </c>
      <c r="ZN30" s="4" t="e">
        <v>#N/A</v>
      </c>
      <c r="ZO30" s="4" t="e">
        <v>#N/A</v>
      </c>
      <c r="ZP30" s="4" t="e">
        <v>#N/A</v>
      </c>
      <c r="ZQ30" s="4" t="e">
        <v>#N/A</v>
      </c>
      <c r="ZR30" s="4" t="e">
        <v>#N/A</v>
      </c>
      <c r="ZS30" s="4" t="e">
        <v>#N/A</v>
      </c>
      <c r="ZT30" s="4" t="e">
        <v>#N/A</v>
      </c>
      <c r="ZU30" s="4" t="e">
        <v>#N/A</v>
      </c>
      <c r="ZV30" s="4" t="e">
        <v>#N/A</v>
      </c>
      <c r="ZW30" s="4" t="e">
        <v>#N/A</v>
      </c>
      <c r="ZX30" s="4" t="e">
        <v>#N/A</v>
      </c>
      <c r="ZY30" s="4" t="e">
        <v>#N/A</v>
      </c>
      <c r="ZZ30" s="4" t="e">
        <v>#N/A</v>
      </c>
      <c r="AAA30" s="4" t="e">
        <v>#N/A</v>
      </c>
      <c r="AAB30" s="4" t="e">
        <v>#N/A</v>
      </c>
      <c r="AAC30" s="4" t="e">
        <v>#N/A</v>
      </c>
      <c r="AAD30" s="4" t="e">
        <v>#N/A</v>
      </c>
      <c r="AAE30" s="4" t="e">
        <v>#N/A</v>
      </c>
      <c r="AAF30" s="4" t="e">
        <v>#N/A</v>
      </c>
      <c r="AAG30" s="4" t="e">
        <v>#N/A</v>
      </c>
      <c r="AAH30" s="4" t="e">
        <v>#N/A</v>
      </c>
      <c r="AAI30" s="4" t="e">
        <v>#N/A</v>
      </c>
      <c r="AAJ30" s="4" t="e">
        <v>#N/A</v>
      </c>
      <c r="AAK30" s="4" t="e">
        <v>#N/A</v>
      </c>
      <c r="AAL30" s="4" t="e">
        <v>#N/A</v>
      </c>
      <c r="AAM30" s="4" t="e">
        <v>#N/A</v>
      </c>
      <c r="AAN30" s="4" t="e">
        <v>#N/A</v>
      </c>
      <c r="AAO30" s="4" t="e">
        <v>#N/A</v>
      </c>
      <c r="AAP30" s="4" t="e">
        <v>#N/A</v>
      </c>
      <c r="AAQ30" s="4" t="e">
        <v>#N/A</v>
      </c>
      <c r="AAR30" s="4" t="e">
        <v>#N/A</v>
      </c>
      <c r="AAS30" s="4" t="e">
        <v>#N/A</v>
      </c>
      <c r="AAT30" s="4" t="e">
        <v>#N/A</v>
      </c>
      <c r="AAU30" s="4" t="e">
        <v>#N/A</v>
      </c>
      <c r="AAV30" s="4" t="e">
        <v>#N/A</v>
      </c>
      <c r="AAW30" s="4" t="e">
        <v>#N/A</v>
      </c>
      <c r="AAX30" s="4" t="e">
        <v>#N/A</v>
      </c>
      <c r="AAY30" s="4" t="e">
        <v>#N/A</v>
      </c>
      <c r="AAZ30" s="4" t="e">
        <v>#N/A</v>
      </c>
      <c r="ABA30" s="4" t="e">
        <v>#N/A</v>
      </c>
    </row>
    <row r="31" spans="1:729" x14ac:dyDescent="0.25">
      <c r="A31" s="1">
        <v>1994</v>
      </c>
      <c r="B31" s="4">
        <v>-3.0999999012237822E-7</v>
      </c>
      <c r="C31" s="4">
        <v>-2.8344971791938178E-7</v>
      </c>
      <c r="D31" s="4">
        <v>-4.1298250152976834E-7</v>
      </c>
      <c r="E31" s="4">
        <v>5.5426596645702375E-10</v>
      </c>
      <c r="F31" s="4">
        <v>1.2752987998965182E-7</v>
      </c>
      <c r="G31" s="4">
        <v>3.2111872405593544E-7</v>
      </c>
      <c r="H31" s="4">
        <v>-5.0000006801553809E-8</v>
      </c>
      <c r="I31" s="4">
        <v>7.9999999957891532E-8</v>
      </c>
      <c r="J31" s="4">
        <v>0</v>
      </c>
      <c r="K31" s="4">
        <v>2.3999996301427018E-7</v>
      </c>
      <c r="L31" s="4">
        <v>-2.2999999771400326E-7</v>
      </c>
      <c r="M31" s="4">
        <v>-5.2240920922486112E-8</v>
      </c>
      <c r="N31" s="4">
        <v>-1.191806404676754E-7</v>
      </c>
      <c r="O31" s="4">
        <v>4.0140002965927124E-7</v>
      </c>
      <c r="P31" s="4">
        <v>1.7000002117129043E-7</v>
      </c>
      <c r="Q31" s="4">
        <v>2.8870999813079834E-8</v>
      </c>
      <c r="R31" s="4">
        <v>1.0999997357430402E-7</v>
      </c>
      <c r="S31" s="4">
        <v>-3.066657884298607E-7</v>
      </c>
      <c r="T31" s="4">
        <v>0</v>
      </c>
      <c r="U31" s="4">
        <v>0</v>
      </c>
      <c r="V31" s="4">
        <v>4.3152992112993616E-7</v>
      </c>
      <c r="W31" s="4">
        <v>-2.0288841895421683E-7</v>
      </c>
      <c r="X31" s="4">
        <v>2.0400000000364571E-7</v>
      </c>
      <c r="Y31" s="4">
        <v>-3.7873861449128077E-7</v>
      </c>
      <c r="Z31" s="4">
        <v>3.6999995245423634E-7</v>
      </c>
      <c r="AA31" s="4">
        <v>-3.5308136003830981E-7</v>
      </c>
      <c r="AB31" s="4">
        <v>-4.1002766693054582E-7</v>
      </c>
      <c r="AC31" s="4">
        <v>4.7908113742778369E-7</v>
      </c>
      <c r="AD31" s="4">
        <v>-4.6063311742727819E-7</v>
      </c>
      <c r="AE31" s="4">
        <v>-2.389569382366119E-7</v>
      </c>
      <c r="AF31" s="4">
        <v>2.8999995493883546E-7</v>
      </c>
      <c r="AG31" s="4">
        <v>2.299999994903601E-7</v>
      </c>
      <c r="AH31" s="4">
        <v>0</v>
      </c>
      <c r="AI31" s="4">
        <v>-9.9999851954635233E-8</v>
      </c>
      <c r="AJ31" s="4">
        <v>-4.6000000253343387E-7</v>
      </c>
      <c r="AK31" s="4">
        <v>4.0311533666681498E-8</v>
      </c>
      <c r="AL31" s="4">
        <v>8.8688011601334438E-8</v>
      </c>
      <c r="AM31" s="4">
        <v>-5.289912223815918E-7</v>
      </c>
      <c r="AN31" s="4">
        <v>3.3000014809658751E-7</v>
      </c>
      <c r="AO31" s="4">
        <v>-3.1851232051849365E-7</v>
      </c>
      <c r="AP31" s="4">
        <v>1.8999992335011484E-7</v>
      </c>
      <c r="AQ31" s="4">
        <v>4.6652398241753268E-7</v>
      </c>
      <c r="AR31" s="4">
        <v>0</v>
      </c>
      <c r="AS31" s="4">
        <v>0</v>
      </c>
      <c r="AT31" s="4">
        <v>3.3344347816210984E-7</v>
      </c>
      <c r="AU31" s="4">
        <v>-3.6357548971466258E-7</v>
      </c>
      <c r="AV31" s="4">
        <v>-4.0310000049004202E-7</v>
      </c>
      <c r="AW31" s="4">
        <v>3.4188823227337961E-7</v>
      </c>
      <c r="AX31" s="4">
        <v>0</v>
      </c>
      <c r="AY31" s="4">
        <v>3.8499992838225694E-7</v>
      </c>
      <c r="AZ31" s="4">
        <v>2.48513970291242E-7</v>
      </c>
      <c r="BA31" s="4">
        <v>4.5808045001649589E-7</v>
      </c>
      <c r="BB31" s="4">
        <v>3.9890268510589522E-7</v>
      </c>
      <c r="BC31" s="4">
        <v>4.6872903602945826E-7</v>
      </c>
      <c r="BD31" s="4">
        <v>-4.0000021073183234E-8</v>
      </c>
      <c r="BE31" s="4">
        <v>2.9999999995311555E-7</v>
      </c>
      <c r="BF31" s="4">
        <v>0</v>
      </c>
      <c r="BG31" s="4">
        <v>1.8000014279095922E-7</v>
      </c>
      <c r="BH31" s="4">
        <v>0</v>
      </c>
      <c r="BI31" s="4">
        <v>1.2783857528120279E-7</v>
      </c>
      <c r="BJ31" s="4">
        <v>-2.5088229449465871E-7</v>
      </c>
      <c r="BK31" s="4">
        <v>0</v>
      </c>
      <c r="BL31" s="4">
        <v>0</v>
      </c>
      <c r="BM31" s="4">
        <v>-3.5762786865234375E-7</v>
      </c>
      <c r="BN31" s="4">
        <v>0</v>
      </c>
      <c r="BO31" s="4">
        <v>-7.338204599527387E-8</v>
      </c>
      <c r="BP31" s="4">
        <v>0</v>
      </c>
      <c r="BQ31" s="4">
        <v>0</v>
      </c>
      <c r="BR31" s="4">
        <v>-1.8745922858443009E-7</v>
      </c>
      <c r="BS31" s="4">
        <v>-9.8255752867260071E-8</v>
      </c>
      <c r="BT31" s="4">
        <v>-1.689999962195543E-8</v>
      </c>
      <c r="BU31" s="4">
        <v>-4.5541147591920961E-7</v>
      </c>
      <c r="BV31" s="4">
        <v>0</v>
      </c>
      <c r="BW31" s="4">
        <v>3.7875607405979395E-7</v>
      </c>
      <c r="BX31" s="4">
        <v>4.0874056139728054E-8</v>
      </c>
      <c r="BY31" s="4">
        <v>-3.869469367145939E-8</v>
      </c>
      <c r="BZ31" s="4">
        <v>-4.6824884236684738E-7</v>
      </c>
      <c r="CA31" s="4">
        <v>2.6184042756227655E-7</v>
      </c>
      <c r="CB31" s="4">
        <v>-2.2999999904627089E-7</v>
      </c>
      <c r="CC31" s="4">
        <v>-4.0000000023354687E-7</v>
      </c>
      <c r="CD31" s="4">
        <v>0</v>
      </c>
      <c r="CE31" s="4">
        <v>-2.5999997887993231E-7</v>
      </c>
      <c r="CF31" s="4">
        <v>0</v>
      </c>
      <c r="CG31" s="4">
        <v>1.2508098734542727E-7</v>
      </c>
      <c r="CH31" s="4">
        <v>-3.3234800866921432E-7</v>
      </c>
      <c r="CI31" s="4">
        <v>-2.3096799850463867E-7</v>
      </c>
      <c r="CJ31" s="4">
        <v>0</v>
      </c>
      <c r="CK31" s="4">
        <v>4.0046870708465576E-8</v>
      </c>
      <c r="CL31" s="4">
        <v>3.499999365885742E-7</v>
      </c>
      <c r="CM31" s="4">
        <v>-3.7506219796590301E-7</v>
      </c>
      <c r="CN31" s="4">
        <v>0</v>
      </c>
      <c r="CO31" s="4">
        <v>0</v>
      </c>
      <c r="CP31" s="4">
        <v>-1.2089761902700502E-7</v>
      </c>
      <c r="CQ31" s="4">
        <v>2.8281229891291559E-7</v>
      </c>
      <c r="CR31" s="4">
        <v>2.234999998407261E-7</v>
      </c>
      <c r="CS31" s="4">
        <v>-2.2649172493754977E-7</v>
      </c>
      <c r="CT31" s="4">
        <v>-4.9999982820736477E-8</v>
      </c>
      <c r="CU31" s="4">
        <v>4.9875865504311889E-7</v>
      </c>
      <c r="CV31" s="4">
        <v>-9.9605983905348694E-8</v>
      </c>
      <c r="CW31" s="4">
        <v>2.8716580402488034E-7</v>
      </c>
      <c r="CX31" s="4">
        <v>9.4760963520457153E-8</v>
      </c>
      <c r="CY31" s="4">
        <v>-2.2991394099669549E-7</v>
      </c>
      <c r="CZ31" s="4">
        <v>2.9000006318558036E-7</v>
      </c>
      <c r="DA31" s="4">
        <v>-4.3999999999044803E-7</v>
      </c>
      <c r="DB31" s="4">
        <v>0</v>
      </c>
      <c r="DC31" s="4">
        <v>3.3000014809658751E-7</v>
      </c>
      <c r="DD31" s="4">
        <v>2.0999999961190952E-7</v>
      </c>
      <c r="DE31" s="4">
        <v>4.975017873221077E-7</v>
      </c>
      <c r="DF31" s="4">
        <v>2.2400308807846159E-7</v>
      </c>
      <c r="DG31" s="4">
        <v>4.2282044887542725E-7</v>
      </c>
      <c r="DH31" s="4">
        <v>3.2000025385059416E-7</v>
      </c>
      <c r="DI31" s="4">
        <v>1.6763806343078613E-7</v>
      </c>
      <c r="DJ31" s="4">
        <v>4.5000001591688488E-7</v>
      </c>
      <c r="DK31" s="4">
        <v>-2.232133811119752E-8</v>
      </c>
      <c r="DL31" s="4">
        <v>0</v>
      </c>
      <c r="DM31" s="4">
        <v>0</v>
      </c>
      <c r="DN31" s="4">
        <v>-5.1352630592305104E-8</v>
      </c>
      <c r="DO31" s="4">
        <v>-2.8432561993696481E-7</v>
      </c>
      <c r="DP31" s="4">
        <v>9.629999997429195E-8</v>
      </c>
      <c r="DQ31" s="4">
        <v>3.3675632185939386E-7</v>
      </c>
      <c r="DR31" s="4">
        <v>-6.9999941842979752E-8</v>
      </c>
      <c r="DS31" s="4">
        <v>1.2415473982230196E-8</v>
      </c>
      <c r="DT31" s="4">
        <v>-3.0662863537145313E-7</v>
      </c>
      <c r="DU31" s="4">
        <v>-4.5791782099513512E-7</v>
      </c>
      <c r="DV31" s="4">
        <v>-4.453933399872767E-7</v>
      </c>
      <c r="DW31" s="4">
        <v>2.0024946500996066E-7</v>
      </c>
      <c r="DX31" s="4">
        <v>2.500000164107341E-7</v>
      </c>
      <c r="DY31" s="4">
        <v>1.400000009255109E-7</v>
      </c>
      <c r="DZ31" s="4">
        <v>0</v>
      </c>
      <c r="EA31" s="4">
        <v>-3.499999365885742E-7</v>
      </c>
      <c r="EB31" s="4">
        <v>1.9999987443952705E-8</v>
      </c>
      <c r="EC31" s="4">
        <v>9.9891622085124254E-8</v>
      </c>
      <c r="ED31" s="4">
        <v>6.9960151449777186E-8</v>
      </c>
      <c r="EE31" s="4">
        <v>1.3038516044616699E-7</v>
      </c>
      <c r="EF31" s="4">
        <v>-3.2000025385059416E-7</v>
      </c>
      <c r="EG31" s="4">
        <v>-2.7194619178771973E-7</v>
      </c>
      <c r="EH31" s="4">
        <v>4.3999989429721609E-7</v>
      </c>
      <c r="EI31" s="4">
        <v>-1.6547322800875008E-7</v>
      </c>
      <c r="EJ31" s="4">
        <v>0</v>
      </c>
      <c r="EK31" s="4">
        <v>0</v>
      </c>
      <c r="EL31" s="4">
        <v>1.8336092555415462E-7</v>
      </c>
      <c r="EM31" s="4">
        <v>1.420106299221402E-7</v>
      </c>
      <c r="EN31" s="4">
        <v>-8.4999999927504177E-8</v>
      </c>
      <c r="EO31" s="4">
        <v>2.4855872055029593E-7</v>
      </c>
      <c r="EP31" s="4">
        <v>0</v>
      </c>
      <c r="EQ31" s="4">
        <v>-9.4425522068064538E-8</v>
      </c>
      <c r="ER31" s="4">
        <v>1.8801506485033315E-7</v>
      </c>
      <c r="ES31" s="4">
        <v>1.3095462492174192E-7</v>
      </c>
      <c r="ET31" s="4">
        <v>7.8641861023243109E-8</v>
      </c>
      <c r="EU31" s="4">
        <v>-1.3490921002556888E-7</v>
      </c>
      <c r="EV31" s="4">
        <v>-1.4000000314595695E-7</v>
      </c>
      <c r="EW31" s="4">
        <v>-4.4999999992967332E-7</v>
      </c>
      <c r="EX31" s="4">
        <v>0</v>
      </c>
      <c r="EY31" s="4">
        <v>4.200001058052294E-7</v>
      </c>
      <c r="EZ31" s="4">
        <v>0</v>
      </c>
      <c r="FA31" s="4">
        <v>2.9758666642010212E-7</v>
      </c>
      <c r="FB31" s="4">
        <v>-3.939094312954694E-7</v>
      </c>
      <c r="FC31" s="4">
        <v>-3.3527612686157227E-7</v>
      </c>
      <c r="FD31" s="4">
        <v>0</v>
      </c>
      <c r="FE31" s="4">
        <v>-3.7997961044311523E-7</v>
      </c>
      <c r="FF31" s="4">
        <v>1.9999788491986692E-8</v>
      </c>
      <c r="FG31" s="4">
        <v>-3.0088933100635984E-7</v>
      </c>
      <c r="FH31" s="4">
        <v>0</v>
      </c>
      <c r="FI31" s="4">
        <v>0</v>
      </c>
      <c r="FJ31" s="4">
        <v>-3.9006234864302769E-7</v>
      </c>
      <c r="FK31" s="4">
        <v>1.3884476324221851E-7</v>
      </c>
      <c r="FL31" s="4">
        <v>3.0899999892142205E-8</v>
      </c>
      <c r="FM31" s="4">
        <v>-3.4593040684066656E-7</v>
      </c>
      <c r="FN31" s="4">
        <v>-3.6000000136482413E-7</v>
      </c>
      <c r="FO31" s="4">
        <v>4.121902450471282E-7</v>
      </c>
      <c r="FP31" s="4">
        <v>-2.535570331474446E-7</v>
      </c>
      <c r="FQ31" s="4">
        <v>2.134287697685977E-7</v>
      </c>
      <c r="FR31" s="4">
        <v>-3.997693696078386E-7</v>
      </c>
      <c r="FS31" s="4">
        <v>2.8116427230884256E-7</v>
      </c>
      <c r="FT31" s="4">
        <v>-4.9000002499965944E-7</v>
      </c>
      <c r="FU31" s="4">
        <v>-1.0940737027453906E-7</v>
      </c>
      <c r="FV31" s="4">
        <v>0</v>
      </c>
      <c r="FW31" s="4">
        <v>-4.7999992602854036E-7</v>
      </c>
      <c r="FX31" s="4">
        <v>3.9000000029432158E-7</v>
      </c>
      <c r="FY31" s="4">
        <v>2.4003315957088489E-7</v>
      </c>
      <c r="FZ31" s="4">
        <v>3.1240506359608844E-7</v>
      </c>
      <c r="GA31" s="4">
        <v>3.4365803003311157E-7</v>
      </c>
      <c r="GB31" s="4">
        <v>-8.0000063462648541E-8</v>
      </c>
      <c r="GC31" s="4">
        <v>2.9802322387695313E-7</v>
      </c>
      <c r="GD31" s="4">
        <v>-4.1000001260727004E-7</v>
      </c>
      <c r="GE31" s="4">
        <v>1.2542555305472547E-7</v>
      </c>
      <c r="GF31" s="4">
        <v>0</v>
      </c>
      <c r="GG31" s="4">
        <v>0</v>
      </c>
      <c r="GH31" s="4">
        <v>-3.5684431498594904E-7</v>
      </c>
      <c r="GI31" s="4">
        <v>-3.8485798636855861E-7</v>
      </c>
      <c r="GJ31" s="4">
        <v>-5.0999999778866822E-8</v>
      </c>
      <c r="GK31" s="4">
        <v>-9.014346747521218E-8</v>
      </c>
      <c r="GL31" s="4">
        <v>2.0000015865662135E-8</v>
      </c>
      <c r="GM31" s="4">
        <v>-3.9740949286937166E-7</v>
      </c>
      <c r="GN31" s="4">
        <v>2.3172015062300488E-7</v>
      </c>
      <c r="GO31" s="4">
        <v>2.206272071703097E-7</v>
      </c>
      <c r="GP31" s="4">
        <v>-3.4615185739994558E-7</v>
      </c>
      <c r="GQ31" s="4">
        <v>-2.902716431663066E-7</v>
      </c>
      <c r="GR31" s="4">
        <v>-4.6999999003816129E-7</v>
      </c>
      <c r="GS31" s="4">
        <v>-4.3000000005122274E-7</v>
      </c>
      <c r="GT31" s="4">
        <v>0</v>
      </c>
      <c r="GU31" s="4">
        <v>1.5000000530562829E-7</v>
      </c>
      <c r="GV31" s="4">
        <v>-1.7999997226070263E-7</v>
      </c>
      <c r="GW31" s="4">
        <v>3.0189039534889162E-7</v>
      </c>
      <c r="GX31" s="4">
        <v>-1.9131039152853191E-7</v>
      </c>
      <c r="GY31" s="4">
        <v>2.0116567611694336E-7</v>
      </c>
      <c r="GZ31" s="4">
        <v>1.7999991541728377E-7</v>
      </c>
      <c r="HA31" s="4">
        <v>0</v>
      </c>
      <c r="HB31" s="4">
        <v>3.7999961932655424E-7</v>
      </c>
      <c r="HC31" s="4">
        <v>1.6928954904571469E-8</v>
      </c>
      <c r="HD31" s="4">
        <v>0</v>
      </c>
      <c r="HE31" s="4">
        <v>0</v>
      </c>
      <c r="HF31" s="4">
        <v>2.5177878093529671E-7</v>
      </c>
      <c r="HG31" s="4">
        <v>-1.9022910393573511E-6</v>
      </c>
      <c r="HH31" s="4">
        <v>-2.6190000035342109E-7</v>
      </c>
      <c r="HI31" s="4">
        <v>-2.3753057723507887E-7</v>
      </c>
      <c r="HJ31" s="4">
        <v>2.2000000043931323E-7</v>
      </c>
      <c r="HK31" s="4">
        <v>-1.2396163540095984E-8</v>
      </c>
      <c r="HL31" s="4">
        <v>3.2171400832226027E-7</v>
      </c>
      <c r="HM31" s="4">
        <v>-6.5049412967255194E-8</v>
      </c>
      <c r="HN31" s="4">
        <v>-2.4968365153199557E-8</v>
      </c>
      <c r="HO31" s="4">
        <v>-3.9341687219085486E-7</v>
      </c>
      <c r="HP31" s="4">
        <v>2.9999999218155438E-7</v>
      </c>
      <c r="HQ31" s="4">
        <v>-3.5000000009333121E-7</v>
      </c>
      <c r="HR31" s="4">
        <v>0</v>
      </c>
      <c r="HS31" s="4">
        <v>1.7000002117129043E-7</v>
      </c>
      <c r="HT31" s="4">
        <v>-3.2999999977079142E-7</v>
      </c>
      <c r="HU31" s="4">
        <v>-3.0463689881798928E-7</v>
      </c>
      <c r="HV31" s="4">
        <v>2.9784638400087715E-7</v>
      </c>
      <c r="HW31" s="4">
        <v>7.6310243457555771E-8</v>
      </c>
      <c r="HX31" s="4">
        <v>1.9999998812636477E-7</v>
      </c>
      <c r="HY31" s="4">
        <v>3.3649848774075508E-7</v>
      </c>
      <c r="HZ31" s="4">
        <v>2.700000010236181E-7</v>
      </c>
      <c r="IA31" s="4">
        <v>1.1240779196342032E-7</v>
      </c>
      <c r="IB31" s="4">
        <v>0</v>
      </c>
      <c r="IC31" s="4">
        <v>0</v>
      </c>
      <c r="ID31" s="4">
        <v>-3.3960798795362734E-7</v>
      </c>
      <c r="IE31" s="4">
        <v>-4.9322542494678601E-8</v>
      </c>
      <c r="IF31" s="4">
        <v>4.7059999985776813E-7</v>
      </c>
      <c r="IG31" s="4">
        <v>-3.9753896988181658E-7</v>
      </c>
      <c r="IH31" s="4">
        <v>1.2000003835055395E-7</v>
      </c>
      <c r="II31" s="4">
        <v>-1.9062752198983901E-7</v>
      </c>
      <c r="IJ31" s="4">
        <v>-2.6287739274266642E-7</v>
      </c>
      <c r="IK31" s="4">
        <v>2.7070316832578101E-7</v>
      </c>
      <c r="IL31" s="4">
        <v>-3.8894064857686317E-7</v>
      </c>
      <c r="IM31" s="4">
        <v>1.0647012804732015E-7</v>
      </c>
      <c r="IN31" s="4">
        <v>1.9999998701614174E-7</v>
      </c>
      <c r="IO31" s="4">
        <v>-5.0000000584304871E-8</v>
      </c>
      <c r="IP31" s="4">
        <v>0</v>
      </c>
      <c r="IQ31" s="4">
        <v>-2.5999997887993231E-7</v>
      </c>
      <c r="IR31" s="4">
        <v>-2.899999884675708E-7</v>
      </c>
      <c r="IS31" s="4">
        <v>3.0103547032922506E-7</v>
      </c>
      <c r="IT31" s="4">
        <v>7.9284291132353246E-8</v>
      </c>
      <c r="IU31" s="4">
        <v>1.8067657947540283E-7</v>
      </c>
      <c r="IV31" s="4">
        <v>4.0000486478675157E-8</v>
      </c>
      <c r="IW31" s="4">
        <v>-1.7881393432617188E-7</v>
      </c>
      <c r="IX31" s="4">
        <v>-8.0000063462648541E-8</v>
      </c>
      <c r="IY31" s="4">
        <v>-1.3034292439817463E-7</v>
      </c>
      <c r="IZ31" s="4">
        <v>0</v>
      </c>
      <c r="JA31" s="4">
        <v>0</v>
      </c>
      <c r="JB31" s="4">
        <v>2.8197714829758525E-7</v>
      </c>
      <c r="JC31" s="4">
        <v>-1.4542642645665182E-8</v>
      </c>
      <c r="JD31" s="4">
        <v>1.4120000013662093E-7</v>
      </c>
      <c r="JE31" s="4">
        <v>8.1968544167476676E-8</v>
      </c>
      <c r="JF31" s="4">
        <v>5.9999990753567545E-8</v>
      </c>
      <c r="JG31" s="4">
        <v>-1.8238068688614106E-7</v>
      </c>
      <c r="JH31" s="4">
        <v>8.4034184055781225E-8</v>
      </c>
      <c r="JI31" s="4">
        <v>-1.5022314414636639E-7</v>
      </c>
      <c r="JJ31" s="4">
        <v>-2.2495825646728917E-8</v>
      </c>
      <c r="JK31" s="4">
        <v>-4.9441743116274139E-8</v>
      </c>
      <c r="JL31" s="4">
        <v>-3.8999998097644095E-7</v>
      </c>
      <c r="JM31" s="4">
        <v>1.1000000021965661E-7</v>
      </c>
      <c r="JN31" s="4">
        <v>0</v>
      </c>
      <c r="JO31" s="4">
        <v>3.7999984670022968E-7</v>
      </c>
      <c r="JP31" s="4">
        <v>-1.6999999985500835E-7</v>
      </c>
      <c r="JQ31" s="4">
        <v>-1.9701474229805171E-7</v>
      </c>
      <c r="JR31" s="4">
        <v>-7.8678567660972476E-8</v>
      </c>
      <c r="JS31" s="4">
        <v>-2.1979212760925293E-7</v>
      </c>
      <c r="JT31" s="4">
        <v>-9.9999851954635233E-8</v>
      </c>
      <c r="JU31" s="4">
        <v>2.0489096641540527E-8</v>
      </c>
      <c r="JV31" s="4">
        <v>-3.2999997756633093E-7</v>
      </c>
      <c r="JW31" s="4">
        <v>-4.5199594689293576E-7</v>
      </c>
      <c r="JX31" s="4">
        <v>0</v>
      </c>
      <c r="JY31" s="4">
        <v>0</v>
      </c>
      <c r="JZ31" s="4">
        <v>4.6736560399551763E-8</v>
      </c>
      <c r="KA31" s="4">
        <v>-1.3067929849341908E-8</v>
      </c>
      <c r="KB31" s="4">
        <v>-4.4419999944977917E-7</v>
      </c>
      <c r="KC31" s="4">
        <v>-4.9764851870609528E-7</v>
      </c>
      <c r="KD31" s="4">
        <v>0</v>
      </c>
      <c r="KE31" s="4">
        <v>3.6425448968202545E-7</v>
      </c>
      <c r="KF31" s="4">
        <v>-3.2890140744257224E-7</v>
      </c>
      <c r="KG31" s="4">
        <v>-3.5730155190094592E-7</v>
      </c>
      <c r="KH31" s="4">
        <v>-2.7057600249236202E-7</v>
      </c>
      <c r="KI31" s="4">
        <v>1.064100727532491E-7</v>
      </c>
      <c r="KJ31" s="4">
        <v>-4.2999999738668748E-7</v>
      </c>
      <c r="KK31" s="4">
        <v>9.9999990510468706E-9</v>
      </c>
      <c r="KL31" s="4">
        <v>0</v>
      </c>
      <c r="KM31" s="4">
        <v>-3.8999996831989847E-7</v>
      </c>
      <c r="KN31" s="4">
        <v>0</v>
      </c>
      <c r="KO31" s="4">
        <v>4.7298999561462551E-7</v>
      </c>
      <c r="KP31" s="4">
        <v>3.0335195333464071E-7</v>
      </c>
      <c r="KQ31" s="4">
        <v>4.0279701352119446E-7</v>
      </c>
      <c r="KR31" s="4">
        <v>0</v>
      </c>
      <c r="KS31" s="4">
        <v>1.9697472453117371E-7</v>
      </c>
      <c r="KT31" s="4">
        <v>-1.9999998812636477E-7</v>
      </c>
      <c r="KU31" s="4">
        <v>2.3822729877664983E-7</v>
      </c>
      <c r="KV31" s="4">
        <v>0</v>
      </c>
      <c r="KW31" s="4">
        <v>0</v>
      </c>
      <c r="KX31" s="4">
        <v>-3.5083045624162423E-7</v>
      </c>
      <c r="KY31" s="4">
        <v>-3.8237870825241771E-7</v>
      </c>
      <c r="KZ31" s="4">
        <v>9.1600000473590626E-8</v>
      </c>
      <c r="LA31" s="4">
        <v>3.6105955072279761E-7</v>
      </c>
      <c r="LB31" s="4">
        <v>0</v>
      </c>
      <c r="LC31" s="4">
        <v>3.9325471012929825E-7</v>
      </c>
      <c r="LD31" s="4">
        <v>-4.254961822880432E-7</v>
      </c>
      <c r="LE31" s="4">
        <v>-2.5461365282808401E-7</v>
      </c>
      <c r="LF31" s="4">
        <v>1.4228862710297108E-7</v>
      </c>
      <c r="LG31" s="4">
        <v>2.6933635366432895E-7</v>
      </c>
      <c r="LH31" s="4">
        <v>-8.9999983021726848E-8</v>
      </c>
      <c r="LI31" s="4">
        <v>8.0000000401980742E-8</v>
      </c>
      <c r="LJ31" s="4">
        <v>0</v>
      </c>
      <c r="LK31" s="4">
        <v>-8.0000063462648541E-8</v>
      </c>
      <c r="LL31" s="4">
        <v>0</v>
      </c>
      <c r="LM31" s="4">
        <v>4.4345142669044435E-8</v>
      </c>
      <c r="LN31" s="4">
        <v>3.394006853341125E-7</v>
      </c>
      <c r="LO31" s="4">
        <v>2.5704503059387207E-7</v>
      </c>
      <c r="LP31" s="4">
        <v>0</v>
      </c>
      <c r="LQ31" s="4">
        <v>4.5169144868850708E-7</v>
      </c>
      <c r="LR31" s="4">
        <v>-1.7999991541728377E-7</v>
      </c>
      <c r="LS31" s="4">
        <v>3.4543744309445401E-7</v>
      </c>
      <c r="LT31" s="4">
        <v>0</v>
      </c>
      <c r="LU31" s="4">
        <v>0</v>
      </c>
      <c r="LV31" s="4">
        <v>-3.7517580153689778E-7</v>
      </c>
      <c r="LW31" s="4">
        <v>3.7188654289366241E-7</v>
      </c>
      <c r="LX31" s="4">
        <v>4.299000000429487E-7</v>
      </c>
      <c r="LY31" s="4">
        <v>4.8856657920703928E-7</v>
      </c>
      <c r="LZ31" s="4">
        <v>1.0999997357430402E-7</v>
      </c>
      <c r="MA31" s="4">
        <v>4.0133888706828102E-7</v>
      </c>
      <c r="MB31" s="4">
        <v>-1.3012686395086348E-7</v>
      </c>
      <c r="MC31" s="4">
        <v>-1.4560116312622995E-7</v>
      </c>
      <c r="MD31" s="4">
        <v>-1.2858048137331934E-7</v>
      </c>
      <c r="ME31" s="4">
        <v>1.5951491683097174E-8</v>
      </c>
      <c r="MF31" s="4">
        <v>-1.5999998281834849E-7</v>
      </c>
      <c r="MG31" s="4">
        <v>-4.0999999839641532E-7</v>
      </c>
      <c r="MH31" s="4">
        <v>0</v>
      </c>
      <c r="MI31" s="4">
        <v>2.3000006876827683E-7</v>
      </c>
      <c r="MJ31" s="4">
        <v>-3.3000000598804036E-7</v>
      </c>
      <c r="MK31" s="4">
        <v>2.5056215235963464E-7</v>
      </c>
      <c r="ML31" s="4">
        <v>-1.7949787434190512E-8</v>
      </c>
      <c r="MM31" s="4">
        <v>2.0861625671386719E-7</v>
      </c>
      <c r="MN31" s="4">
        <v>1.7999991541728377E-7</v>
      </c>
      <c r="MO31" s="4">
        <v>3.3527612686157227E-7</v>
      </c>
      <c r="MP31" s="4">
        <v>2.7000032787327655E-7</v>
      </c>
      <c r="MQ31" s="4">
        <v>1.1651130726875181E-8</v>
      </c>
      <c r="MR31" s="4">
        <v>0</v>
      </c>
      <c r="MS31" s="4">
        <v>7.0001988206058741E-8</v>
      </c>
      <c r="MT31" s="4">
        <v>4.7146943593645574E-7</v>
      </c>
      <c r="MU31" s="4">
        <v>-1.6499748500820033E-7</v>
      </c>
      <c r="MV31" s="4">
        <v>2.3499999990406195E-7</v>
      </c>
      <c r="MW31" s="4">
        <v>-1.6353616883596489E-7</v>
      </c>
      <c r="MX31" s="4">
        <v>0</v>
      </c>
      <c r="MY31" s="4" t="e">
        <v>#N/A</v>
      </c>
      <c r="MZ31" s="4" t="e">
        <v>#N/A</v>
      </c>
      <c r="NA31" s="4">
        <v>-1.0060468014216895E-7</v>
      </c>
      <c r="NB31" s="4" t="e">
        <v>#N/A</v>
      </c>
      <c r="NC31" s="4" t="e">
        <v>#N/A</v>
      </c>
      <c r="ND31" s="4" t="e">
        <v>#N/A</v>
      </c>
      <c r="NE31" s="4" t="e">
        <v>#N/A</v>
      </c>
      <c r="NF31" s="4">
        <v>0</v>
      </c>
      <c r="NG31" s="4">
        <v>-3.9999986256589182E-7</v>
      </c>
      <c r="NH31" s="4">
        <v>0</v>
      </c>
      <c r="NI31" s="4" t="e">
        <v>#N/A</v>
      </c>
      <c r="NJ31" s="4" t="e">
        <v>#N/A</v>
      </c>
      <c r="NK31" s="4" t="e">
        <v>#N/A</v>
      </c>
      <c r="NL31" s="4">
        <v>3.9999940781854093E-7</v>
      </c>
      <c r="NM31" s="4">
        <v>3.5390257835388184E-7</v>
      </c>
      <c r="NN31" s="4" t="e">
        <v>#N/A</v>
      </c>
      <c r="NO31" s="4" t="e">
        <v>#N/A</v>
      </c>
      <c r="NP31" s="4">
        <v>0</v>
      </c>
      <c r="NQ31" s="4">
        <v>4.2000101529993117E-7</v>
      </c>
      <c r="NR31" s="4" t="e">
        <v>#N/A</v>
      </c>
      <c r="NS31" s="4" t="e">
        <v>#N/A</v>
      </c>
      <c r="NT31" s="4" t="e">
        <v>#N/A</v>
      </c>
      <c r="NU31" s="4" t="e">
        <v>#N/A</v>
      </c>
      <c r="NV31" s="4">
        <v>3.3999999971001671E-7</v>
      </c>
      <c r="NW31" s="4" t="e">
        <v>#N/A</v>
      </c>
      <c r="NX31" s="4" t="e">
        <v>#N/A</v>
      </c>
      <c r="NY31" s="4">
        <v>3.3201592941622948E-7</v>
      </c>
      <c r="NZ31" s="4" t="e">
        <v>#N/A</v>
      </c>
      <c r="OA31" s="4" t="e">
        <v>#N/A</v>
      </c>
      <c r="OB31" s="4" t="e">
        <v>#N/A</v>
      </c>
      <c r="OC31" s="4">
        <v>-4.699999998081239E-7</v>
      </c>
      <c r="OD31" s="4">
        <v>0</v>
      </c>
      <c r="OE31" s="4">
        <v>-3.3000014809658751E-7</v>
      </c>
      <c r="OF31" s="4">
        <v>1.6000000013782767E-7</v>
      </c>
      <c r="OG31" s="4" t="e">
        <v>#N/A</v>
      </c>
      <c r="OH31" s="4" t="e">
        <v>#N/A</v>
      </c>
      <c r="OI31" s="4" t="e">
        <v>#N/A</v>
      </c>
      <c r="OJ31" s="4">
        <v>0</v>
      </c>
      <c r="OK31" s="4">
        <v>3.1804665923118591E-7</v>
      </c>
      <c r="OL31" s="4" t="e">
        <v>#N/A</v>
      </c>
      <c r="OM31" s="4" t="e">
        <v>#N/A</v>
      </c>
      <c r="ON31" s="4">
        <v>0</v>
      </c>
      <c r="OO31" s="4">
        <v>4.0000008993956726E-7</v>
      </c>
      <c r="OP31" s="4" t="e">
        <v>#N/A</v>
      </c>
      <c r="OQ31" s="4" t="e">
        <v>#N/A</v>
      </c>
      <c r="OR31" s="4" t="e">
        <v>#N/A</v>
      </c>
      <c r="OS31" s="4" t="e">
        <v>#N/A</v>
      </c>
      <c r="OT31" s="4">
        <v>1.7999991541728377E-7</v>
      </c>
      <c r="OU31" s="4" t="e">
        <v>#N/A</v>
      </c>
      <c r="OV31" s="4" t="e">
        <v>#N/A</v>
      </c>
      <c r="OW31" s="4" t="e">
        <v>#N/A</v>
      </c>
      <c r="OX31" s="4" t="e">
        <v>#N/A</v>
      </c>
      <c r="OY31" s="4" t="e">
        <v>#N/A</v>
      </c>
      <c r="OZ31" s="4" t="e">
        <v>#N/A</v>
      </c>
      <c r="PA31" s="4" t="e">
        <v>#N/A</v>
      </c>
      <c r="PB31" s="4" t="e">
        <v>#N/A</v>
      </c>
      <c r="PC31" s="4" t="e">
        <v>#N/A</v>
      </c>
      <c r="PD31" s="4">
        <v>2.5000008463393897E-7</v>
      </c>
      <c r="PE31" s="4" t="e">
        <v>#N/A</v>
      </c>
      <c r="PF31" s="4" t="e">
        <v>#N/A</v>
      </c>
      <c r="PG31" s="4" t="e">
        <v>#N/A</v>
      </c>
      <c r="PH31" s="4" t="e">
        <v>#N/A</v>
      </c>
      <c r="PI31" s="4" t="e">
        <v>#N/A</v>
      </c>
      <c r="PJ31" s="4" t="e">
        <v>#N/A</v>
      </c>
      <c r="PK31" s="4" t="e">
        <v>#N/A</v>
      </c>
      <c r="PL31" s="4">
        <v>0</v>
      </c>
      <c r="PM31" s="4">
        <v>0</v>
      </c>
      <c r="PN31" s="4" t="e">
        <v>#N/A</v>
      </c>
      <c r="PO31" s="4" t="e">
        <v>#N/A</v>
      </c>
      <c r="PP31" s="4" t="e">
        <v>#N/A</v>
      </c>
      <c r="PQ31" s="4" t="e">
        <v>#N/A</v>
      </c>
      <c r="PR31" s="4">
        <v>1.1000000021965661E-7</v>
      </c>
      <c r="PS31" s="4" t="e">
        <v>#N/A</v>
      </c>
      <c r="PT31" s="4" t="e">
        <v>#N/A</v>
      </c>
      <c r="PU31" s="4">
        <v>-3.4811097293641069E-7</v>
      </c>
      <c r="PV31" s="4" t="e">
        <v>#N/A</v>
      </c>
      <c r="PW31" s="4" t="e">
        <v>#N/A</v>
      </c>
      <c r="PX31" s="4" t="e">
        <v>#N/A</v>
      </c>
      <c r="PY31" s="4" t="e">
        <v>#N/A</v>
      </c>
      <c r="PZ31" s="4">
        <v>0</v>
      </c>
      <c r="QA31" s="4">
        <v>4.899998202745337E-7</v>
      </c>
      <c r="QB31" s="4" t="e">
        <v>#N/A</v>
      </c>
      <c r="QC31" s="4" t="e">
        <v>#N/A</v>
      </c>
      <c r="QD31" s="4" t="e">
        <v>#N/A</v>
      </c>
      <c r="QE31" s="4" t="e">
        <v>#N/A</v>
      </c>
      <c r="QF31" s="4">
        <v>-1.5000000530562829E-7</v>
      </c>
      <c r="QG31" s="4">
        <v>3.748573362827301E-7</v>
      </c>
      <c r="QH31" s="4" t="e">
        <v>#N/A</v>
      </c>
      <c r="QI31" s="4">
        <v>-1.0614452605750557E-7</v>
      </c>
      <c r="QJ31" s="4">
        <v>0</v>
      </c>
      <c r="QK31" s="4">
        <v>0</v>
      </c>
      <c r="QL31" s="4" t="e">
        <v>#N/A</v>
      </c>
      <c r="QM31" s="4" t="e">
        <v>#N/A</v>
      </c>
      <c r="QN31" s="4" t="e">
        <v>#N/A</v>
      </c>
      <c r="QO31" s="4" t="e">
        <v>#N/A</v>
      </c>
      <c r="QP31" s="4">
        <v>2.8000000007466497E-7</v>
      </c>
      <c r="QQ31" s="4" t="e">
        <v>#N/A</v>
      </c>
      <c r="QR31" s="4" t="e">
        <v>#N/A</v>
      </c>
      <c r="QS31" s="4">
        <v>-1.2460191101126838E-8</v>
      </c>
      <c r="QT31" s="4" t="e">
        <v>#N/A</v>
      </c>
      <c r="QU31" s="4" t="e">
        <v>#N/A</v>
      </c>
      <c r="QV31" s="4" t="e">
        <v>#N/A</v>
      </c>
      <c r="QW31" s="4" t="e">
        <v>#N/A</v>
      </c>
      <c r="QX31" s="4">
        <v>0</v>
      </c>
      <c r="QY31" s="4">
        <v>-4.7000003178254701E-7</v>
      </c>
      <c r="QZ31" s="4">
        <v>-4.2999999982917814E-7</v>
      </c>
      <c r="RA31" s="4" t="e">
        <v>#N/A</v>
      </c>
      <c r="RB31" s="4" t="e">
        <v>#N/A</v>
      </c>
      <c r="RC31" s="4" t="e">
        <v>#N/A</v>
      </c>
      <c r="RD31" s="4">
        <v>3.6000005820824299E-7</v>
      </c>
      <c r="RE31" s="4">
        <v>4.1769817471504211E-7</v>
      </c>
      <c r="RF31" s="4" t="e">
        <v>#N/A</v>
      </c>
      <c r="RG31" s="4" t="e">
        <v>#N/A</v>
      </c>
      <c r="RH31" s="4">
        <v>0</v>
      </c>
      <c r="RI31" s="4">
        <v>0</v>
      </c>
      <c r="RJ31" s="4" t="e">
        <v>#N/A</v>
      </c>
      <c r="RK31" s="4" t="e">
        <v>#N/A</v>
      </c>
      <c r="RL31" s="4" t="e">
        <v>#N/A</v>
      </c>
      <c r="RM31" s="4" t="e">
        <v>#N/A</v>
      </c>
      <c r="RN31" s="4">
        <v>-1.2000009519397281E-7</v>
      </c>
      <c r="RO31" s="4" t="e">
        <v>#N/A</v>
      </c>
      <c r="RP31" s="4" t="e">
        <v>#N/A</v>
      </c>
      <c r="RQ31" s="4">
        <v>3.4145217142622641E-7</v>
      </c>
      <c r="RR31" s="4" t="e">
        <v>#N/A</v>
      </c>
      <c r="RS31" s="4" t="e">
        <v>#N/A</v>
      </c>
      <c r="RT31" s="4" t="e">
        <v>#N/A</v>
      </c>
      <c r="RU31" s="4">
        <v>5.9999999635351742E-8</v>
      </c>
      <c r="RV31" s="4">
        <v>0</v>
      </c>
      <c r="RW31" s="4">
        <v>-4.0999998418556061E-7</v>
      </c>
      <c r="RX31" s="4">
        <v>3.8000000301963155E-7</v>
      </c>
      <c r="RY31" s="4" t="e">
        <v>#N/A</v>
      </c>
      <c r="RZ31" s="4" t="e">
        <v>#N/A</v>
      </c>
      <c r="SA31" s="4" t="e">
        <v>#N/A</v>
      </c>
      <c r="SB31" s="4">
        <v>-3.0999945010989904E-7</v>
      </c>
      <c r="SC31" s="4">
        <v>-1.7881393432617188E-7</v>
      </c>
      <c r="SD31" s="4" t="e">
        <v>#N/A</v>
      </c>
      <c r="SE31" s="4">
        <v>-9.1382963418595864E-8</v>
      </c>
      <c r="SF31" s="4">
        <v>0</v>
      </c>
      <c r="SG31" s="4">
        <v>0</v>
      </c>
      <c r="SH31" s="4" t="e">
        <v>#N/A</v>
      </c>
      <c r="SI31" s="4" t="e">
        <v>#N/A</v>
      </c>
      <c r="SJ31" s="4" t="e">
        <v>#N/A</v>
      </c>
      <c r="SK31" s="4" t="e">
        <v>#N/A</v>
      </c>
      <c r="SL31" s="4">
        <v>-2.0999999605919584E-7</v>
      </c>
      <c r="SM31" s="4" t="e">
        <v>#N/A</v>
      </c>
      <c r="SN31" s="4" t="e">
        <v>#N/A</v>
      </c>
      <c r="SO31" s="4" t="e">
        <v>#N/A</v>
      </c>
      <c r="SP31" s="4" t="e">
        <v>#N/A</v>
      </c>
      <c r="SQ31" s="4" t="e">
        <v>#N/A</v>
      </c>
      <c r="SR31" s="4" t="e">
        <v>#N/A</v>
      </c>
      <c r="SS31" s="4" t="e">
        <v>#N/A</v>
      </c>
      <c r="ST31" s="4" t="e">
        <v>#N/A</v>
      </c>
      <c r="SU31" s="4" t="e">
        <v>#N/A</v>
      </c>
      <c r="SV31" s="4">
        <v>-4.5999999898072019E-7</v>
      </c>
      <c r="SW31" s="4" t="e">
        <v>#N/A</v>
      </c>
      <c r="SX31" s="4" t="e">
        <v>#N/A</v>
      </c>
      <c r="SY31" s="4" t="e">
        <v>#N/A</v>
      </c>
      <c r="SZ31" s="4" t="e">
        <v>#N/A</v>
      </c>
      <c r="TA31" s="4" t="e">
        <v>#N/A</v>
      </c>
      <c r="TB31" s="4" t="e">
        <v>#N/A</v>
      </c>
      <c r="TC31" s="4" t="e">
        <v>#N/A</v>
      </c>
      <c r="TD31" s="4">
        <v>0</v>
      </c>
      <c r="TE31" s="4">
        <v>0</v>
      </c>
      <c r="TF31" s="4" t="e">
        <v>#N/A</v>
      </c>
      <c r="TG31" s="4" t="e">
        <v>#N/A</v>
      </c>
      <c r="TH31" s="4" t="e">
        <v>#N/A</v>
      </c>
      <c r="TI31" s="4" t="e">
        <v>#N/A</v>
      </c>
      <c r="TJ31" s="4">
        <v>-3.29999998882613E-7</v>
      </c>
      <c r="TK31" s="4" t="e">
        <v>#N/A</v>
      </c>
      <c r="TL31" s="4" t="e">
        <v>#N/A</v>
      </c>
      <c r="TM31" s="4" t="e">
        <v>#N/A</v>
      </c>
      <c r="TN31" s="4" t="e">
        <v>#N/A</v>
      </c>
      <c r="TO31" s="4" t="e">
        <v>#N/A</v>
      </c>
      <c r="TP31" s="4" t="e">
        <v>#N/A</v>
      </c>
      <c r="TQ31" s="4" t="e">
        <v>#N/A</v>
      </c>
      <c r="TR31" s="4" t="e">
        <v>#N/A</v>
      </c>
      <c r="TS31" s="4" t="e">
        <v>#N/A</v>
      </c>
      <c r="TT31" s="4">
        <v>4.1000000017277216E-7</v>
      </c>
      <c r="TU31" s="4" t="e">
        <v>#N/A</v>
      </c>
      <c r="TV31" s="4" t="e">
        <v>#N/A</v>
      </c>
      <c r="TW31" s="4" t="e">
        <v>#N/A</v>
      </c>
      <c r="TX31" s="4" t="e">
        <v>#N/A</v>
      </c>
      <c r="TY31" s="4" t="e">
        <v>#N/A</v>
      </c>
      <c r="TZ31" s="4" t="e">
        <v>#N/A</v>
      </c>
      <c r="UA31" s="4" t="e">
        <v>#N/A</v>
      </c>
      <c r="UB31" s="4">
        <v>0</v>
      </c>
      <c r="UC31" s="4">
        <v>0</v>
      </c>
      <c r="UD31" s="4" t="e">
        <v>#N/A</v>
      </c>
      <c r="UE31" s="4" t="e">
        <v>#N/A</v>
      </c>
      <c r="UF31" s="4" t="e">
        <v>#N/A</v>
      </c>
      <c r="UG31" s="4" t="e">
        <v>#N/A</v>
      </c>
      <c r="UH31" s="4">
        <v>-9.0000000341206032E-8</v>
      </c>
      <c r="UI31" s="4" t="e">
        <v>#N/A</v>
      </c>
      <c r="UJ31" s="4" t="e">
        <v>#N/A</v>
      </c>
      <c r="UK31" s="4" t="e">
        <v>#N/A</v>
      </c>
      <c r="UL31" s="4" t="e">
        <v>#N/A</v>
      </c>
      <c r="UM31" s="4" t="e">
        <v>#N/A</v>
      </c>
      <c r="UN31" s="4" t="e">
        <v>#N/A</v>
      </c>
      <c r="UO31" s="4" t="e">
        <v>#N/A</v>
      </c>
      <c r="UP31" s="4" t="e">
        <v>#N/A</v>
      </c>
      <c r="UQ31" s="4" t="e">
        <v>#N/A</v>
      </c>
      <c r="UR31" s="4">
        <v>1.8999999973345894E-7</v>
      </c>
      <c r="US31" s="4" t="e">
        <v>#N/A</v>
      </c>
      <c r="UT31" s="4" t="e">
        <v>#N/A</v>
      </c>
      <c r="UU31" s="4" t="e">
        <v>#N/A</v>
      </c>
      <c r="UV31" s="4" t="e">
        <v>#N/A</v>
      </c>
      <c r="UW31" s="4" t="e">
        <v>#N/A</v>
      </c>
      <c r="UX31" s="4" t="e">
        <v>#N/A</v>
      </c>
      <c r="UY31" s="4" t="e">
        <v>#N/A</v>
      </c>
      <c r="UZ31" s="4">
        <v>0</v>
      </c>
      <c r="VA31" s="4">
        <v>0</v>
      </c>
      <c r="VB31" s="4" t="e">
        <v>#N/A</v>
      </c>
      <c r="VC31" s="4" t="e">
        <v>#N/A</v>
      </c>
      <c r="VD31" s="4" t="e">
        <v>#N/A</v>
      </c>
      <c r="VE31" s="4" t="e">
        <v>#N/A</v>
      </c>
      <c r="VF31" s="4">
        <v>2.0999999961190952E-7</v>
      </c>
      <c r="VG31" s="4" t="e">
        <v>#N/A</v>
      </c>
      <c r="VH31" s="4" t="e">
        <v>#N/A</v>
      </c>
      <c r="VI31" s="4">
        <v>-3.6273185344271042E-7</v>
      </c>
      <c r="VJ31" s="4" t="e">
        <v>#N/A</v>
      </c>
      <c r="VK31" s="4" t="e">
        <v>#N/A</v>
      </c>
      <c r="VL31" s="4" t="e">
        <v>#N/A</v>
      </c>
      <c r="VM31" s="4" t="e">
        <v>#N/A</v>
      </c>
      <c r="VN31" s="4">
        <v>0</v>
      </c>
      <c r="VO31" s="4">
        <v>4.6000013753655367E-7</v>
      </c>
      <c r="VP31" s="4" t="e">
        <v>#N/A</v>
      </c>
      <c r="VQ31" s="4" t="e">
        <v>#N/A</v>
      </c>
      <c r="VR31" s="4" t="e">
        <v>#N/A</v>
      </c>
      <c r="VS31" s="4" t="e">
        <v>#N/A</v>
      </c>
      <c r="VT31" s="4">
        <v>-2.3999999143597961E-7</v>
      </c>
      <c r="VU31" s="4">
        <v>-3.6030542105436325E-7</v>
      </c>
      <c r="VV31" s="4" t="e">
        <v>#N/A</v>
      </c>
      <c r="VW31" s="4">
        <v>-4.1787820004302034E-7</v>
      </c>
      <c r="VX31" s="4">
        <v>0</v>
      </c>
      <c r="VY31" s="4">
        <v>0</v>
      </c>
      <c r="VZ31" s="4" t="e">
        <v>#N/A</v>
      </c>
      <c r="WA31" s="4" t="e">
        <v>#N/A</v>
      </c>
      <c r="WB31" s="4" t="e">
        <v>#N/A</v>
      </c>
      <c r="WC31" s="4" t="e">
        <v>#N/A</v>
      </c>
      <c r="WD31" s="4">
        <v>-2.3999999854140697E-7</v>
      </c>
      <c r="WE31" s="4" t="e">
        <v>#N/A</v>
      </c>
      <c r="WF31" s="4" t="e">
        <v>#N/A</v>
      </c>
      <c r="WG31" s="4" t="e">
        <v>#N/A</v>
      </c>
      <c r="WH31" s="4" t="e">
        <v>#N/A</v>
      </c>
      <c r="WI31" s="4" t="e">
        <v>#N/A</v>
      </c>
      <c r="WJ31" s="4" t="e">
        <v>#N/A</v>
      </c>
      <c r="WK31" s="4" t="e">
        <v>#N/A</v>
      </c>
      <c r="WL31" s="4" t="e">
        <v>#N/A</v>
      </c>
      <c r="WM31" s="4" t="e">
        <v>#N/A</v>
      </c>
      <c r="WN31" s="4">
        <v>3.70000000415871E-7</v>
      </c>
      <c r="WO31" s="4" t="e">
        <v>#N/A</v>
      </c>
      <c r="WP31" s="4" t="e">
        <v>#N/A</v>
      </c>
      <c r="WQ31" s="4" t="e">
        <v>#N/A</v>
      </c>
      <c r="WR31" s="4" t="e">
        <v>#N/A</v>
      </c>
      <c r="WS31" s="4" t="e">
        <v>#N/A</v>
      </c>
      <c r="WT31" s="4" t="e">
        <v>#N/A</v>
      </c>
      <c r="WU31" s="4" t="e">
        <v>#N/A</v>
      </c>
      <c r="WV31" s="4">
        <v>0</v>
      </c>
      <c r="WW31" s="4">
        <v>0</v>
      </c>
      <c r="WX31" s="4" t="e">
        <v>#N/A</v>
      </c>
      <c r="WY31" s="4" t="e">
        <v>#N/A</v>
      </c>
      <c r="WZ31" s="4" t="e">
        <v>#N/A</v>
      </c>
      <c r="XA31" s="4" t="e">
        <v>#N/A</v>
      </c>
      <c r="XB31" s="4">
        <v>-1.2000003835055395E-7</v>
      </c>
      <c r="XC31" s="4" t="e">
        <v>#N/A</v>
      </c>
      <c r="XD31" s="4" t="e">
        <v>#N/A</v>
      </c>
      <c r="XE31" s="4">
        <v>7.9276773590208904E-8</v>
      </c>
      <c r="XF31" s="4" t="e">
        <v>#N/A</v>
      </c>
      <c r="XG31" s="4" t="e">
        <v>#N/A</v>
      </c>
      <c r="XH31" s="4" t="e">
        <v>#N/A</v>
      </c>
      <c r="XI31" s="4" t="e">
        <v>#N/A</v>
      </c>
      <c r="XJ31" s="4">
        <v>0</v>
      </c>
      <c r="XK31" s="4">
        <v>-9.9999851954635233E-8</v>
      </c>
      <c r="XL31" s="4">
        <v>3.7999999591420419E-7</v>
      </c>
      <c r="XM31" s="4" t="e">
        <v>#N/A</v>
      </c>
      <c r="XN31" s="4" t="e">
        <v>#N/A</v>
      </c>
      <c r="XO31" s="4" t="e">
        <v>#N/A</v>
      </c>
      <c r="XP31" s="4">
        <v>3.7000063457526267E-7</v>
      </c>
      <c r="XQ31" s="4">
        <v>3.3155083656311035E-7</v>
      </c>
      <c r="XR31" s="4" t="e">
        <v>#N/A</v>
      </c>
      <c r="XS31" s="4">
        <v>1.8012077873663657E-7</v>
      </c>
      <c r="XT31" s="4">
        <v>0</v>
      </c>
      <c r="XU31" s="4">
        <v>2.3000029614195228E-7</v>
      </c>
      <c r="XV31" s="4" t="e">
        <v>#N/A</v>
      </c>
      <c r="XW31" s="4" t="e">
        <v>#N/A</v>
      </c>
      <c r="XX31" s="4" t="e">
        <v>#N/A</v>
      </c>
      <c r="XY31" s="4" t="e">
        <v>#N/A</v>
      </c>
      <c r="XZ31" s="4" t="e">
        <v>#N/A</v>
      </c>
      <c r="YA31" s="4" t="e">
        <v>#N/A</v>
      </c>
      <c r="YB31" s="4" t="e">
        <v>#N/A</v>
      </c>
      <c r="YC31" s="4" t="e">
        <v>#N/A</v>
      </c>
      <c r="YD31" s="4" t="e">
        <v>#N/A</v>
      </c>
      <c r="YE31" s="4" t="e">
        <v>#N/A</v>
      </c>
      <c r="YF31" s="4" t="e">
        <v>#N/A</v>
      </c>
      <c r="YG31" s="4" t="e">
        <v>#N/A</v>
      </c>
      <c r="YH31" s="4" t="e">
        <v>#N/A</v>
      </c>
      <c r="YI31" s="4" t="e">
        <v>#N/A</v>
      </c>
      <c r="YJ31" s="4" t="e">
        <v>#N/A</v>
      </c>
      <c r="YK31" s="4" t="e">
        <v>#N/A</v>
      </c>
      <c r="YL31" s="4" t="e">
        <v>#N/A</v>
      </c>
      <c r="YM31" s="4" t="e">
        <v>#N/A</v>
      </c>
      <c r="YN31" s="4" t="e">
        <v>#N/A</v>
      </c>
      <c r="YO31" s="4" t="e">
        <v>#N/A</v>
      </c>
      <c r="YP31" s="4" t="e">
        <v>#N/A</v>
      </c>
      <c r="YQ31" s="4" t="e">
        <v>#N/A</v>
      </c>
      <c r="YR31" s="4" t="e">
        <v>#N/A</v>
      </c>
      <c r="YS31" s="4">
        <v>1.6000012692529708E-7</v>
      </c>
      <c r="YT31" s="4" t="e">
        <v>#N/A</v>
      </c>
      <c r="YU31" s="4" t="e">
        <v>#N/A</v>
      </c>
      <c r="YV31" s="4" t="e">
        <v>#N/A</v>
      </c>
      <c r="YW31" s="4" t="e">
        <v>#N/A</v>
      </c>
      <c r="YX31" s="4" t="e">
        <v>#N/A</v>
      </c>
      <c r="YY31" s="4" t="e">
        <v>#N/A</v>
      </c>
      <c r="YZ31" s="4" t="e">
        <v>#N/A</v>
      </c>
      <c r="ZA31" s="4" t="e">
        <v>#N/A</v>
      </c>
      <c r="ZB31" s="4" t="e">
        <v>#N/A</v>
      </c>
      <c r="ZC31" s="4" t="e">
        <v>#N/A</v>
      </c>
      <c r="ZD31" s="4" t="e">
        <v>#N/A</v>
      </c>
      <c r="ZE31" s="4" t="e">
        <v>#N/A</v>
      </c>
      <c r="ZF31" s="4" t="e">
        <v>#N/A</v>
      </c>
      <c r="ZG31" s="4" t="e">
        <v>#N/A</v>
      </c>
      <c r="ZH31" s="4" t="e">
        <v>#N/A</v>
      </c>
      <c r="ZI31" s="4" t="e">
        <v>#N/A</v>
      </c>
      <c r="ZJ31" s="4" t="e">
        <v>#N/A</v>
      </c>
      <c r="ZK31" s="4" t="e">
        <v>#N/A</v>
      </c>
      <c r="ZL31" s="4" t="e">
        <v>#N/A</v>
      </c>
      <c r="ZM31" s="4" t="e">
        <v>#N/A</v>
      </c>
      <c r="ZN31" s="4" t="e">
        <v>#N/A</v>
      </c>
      <c r="ZO31" s="4" t="e">
        <v>#N/A</v>
      </c>
      <c r="ZP31" s="4" t="e">
        <v>#N/A</v>
      </c>
      <c r="ZQ31" s="4" t="e">
        <v>#N/A</v>
      </c>
      <c r="ZR31" s="4" t="e">
        <v>#N/A</v>
      </c>
      <c r="ZS31" s="4" t="e">
        <v>#N/A</v>
      </c>
      <c r="ZT31" s="4" t="e">
        <v>#N/A</v>
      </c>
      <c r="ZU31" s="4" t="e">
        <v>#N/A</v>
      </c>
      <c r="ZV31" s="4" t="e">
        <v>#N/A</v>
      </c>
      <c r="ZW31" s="4" t="e">
        <v>#N/A</v>
      </c>
      <c r="ZX31" s="4" t="e">
        <v>#N/A</v>
      </c>
      <c r="ZY31" s="4" t="e">
        <v>#N/A</v>
      </c>
      <c r="ZZ31" s="4" t="e">
        <v>#N/A</v>
      </c>
      <c r="AAA31" s="4" t="e">
        <v>#N/A</v>
      </c>
      <c r="AAB31" s="4" t="e">
        <v>#N/A</v>
      </c>
      <c r="AAC31" s="4" t="e">
        <v>#N/A</v>
      </c>
      <c r="AAD31" s="4" t="e">
        <v>#N/A</v>
      </c>
      <c r="AAE31" s="4" t="e">
        <v>#N/A</v>
      </c>
      <c r="AAF31" s="4" t="e">
        <v>#N/A</v>
      </c>
      <c r="AAG31" s="4" t="e">
        <v>#N/A</v>
      </c>
      <c r="AAH31" s="4" t="e">
        <v>#N/A</v>
      </c>
      <c r="AAI31" s="4" t="e">
        <v>#N/A</v>
      </c>
      <c r="AAJ31" s="4" t="e">
        <v>#N/A</v>
      </c>
      <c r="AAK31" s="4" t="e">
        <v>#N/A</v>
      </c>
      <c r="AAL31" s="4" t="e">
        <v>#N/A</v>
      </c>
      <c r="AAM31" s="4" t="e">
        <v>#N/A</v>
      </c>
      <c r="AAN31" s="4" t="e">
        <v>#N/A</v>
      </c>
      <c r="AAO31" s="4" t="e">
        <v>#N/A</v>
      </c>
      <c r="AAP31" s="4" t="e">
        <v>#N/A</v>
      </c>
      <c r="AAQ31" s="4" t="e">
        <v>#N/A</v>
      </c>
      <c r="AAR31" s="4" t="e">
        <v>#N/A</v>
      </c>
      <c r="AAS31" s="4" t="e">
        <v>#N/A</v>
      </c>
      <c r="AAT31" s="4" t="e">
        <v>#N/A</v>
      </c>
      <c r="AAU31" s="4" t="e">
        <v>#N/A</v>
      </c>
      <c r="AAV31" s="4" t="e">
        <v>#N/A</v>
      </c>
      <c r="AAW31" s="4" t="e">
        <v>#N/A</v>
      </c>
      <c r="AAX31" s="4" t="e">
        <v>#N/A</v>
      </c>
      <c r="AAY31" s="4" t="e">
        <v>#N/A</v>
      </c>
      <c r="AAZ31" s="4" t="e">
        <v>#N/A</v>
      </c>
      <c r="ABA31" s="4" t="e">
        <v>#N/A</v>
      </c>
    </row>
    <row r="32" spans="1:729" x14ac:dyDescent="0.25">
      <c r="A32" s="1">
        <v>1995</v>
      </c>
      <c r="B32" s="4">
        <v>0</v>
      </c>
      <c r="C32" s="4">
        <v>-3.187452540798219E-7</v>
      </c>
      <c r="D32" s="4">
        <v>-2.7700892246684816E-7</v>
      </c>
      <c r="E32" s="4">
        <v>2.4907824780484589E-7</v>
      </c>
      <c r="F32" s="4">
        <v>-2.211985545841344E-7</v>
      </c>
      <c r="G32" s="4">
        <v>3.4664239034754019E-8</v>
      </c>
      <c r="H32" s="4">
        <v>-4.2000001099218309E-7</v>
      </c>
      <c r="I32" s="4">
        <v>2.4999999981289989E-7</v>
      </c>
      <c r="J32" s="4">
        <v>0</v>
      </c>
      <c r="K32" s="4">
        <v>-1.4000011105963495E-7</v>
      </c>
      <c r="L32" s="4">
        <v>0</v>
      </c>
      <c r="M32" s="4">
        <v>-1.5297518984880298E-7</v>
      </c>
      <c r="N32" s="4">
        <v>1.9462913769530132E-7</v>
      </c>
      <c r="O32" s="4">
        <v>9.406358003616333E-8</v>
      </c>
      <c r="P32" s="4">
        <v>0</v>
      </c>
      <c r="Q32" s="4">
        <v>2.4214386940002441E-7</v>
      </c>
      <c r="R32" s="4">
        <v>-7.9999949775810819E-8</v>
      </c>
      <c r="S32" s="4">
        <v>-2.3135967885945519E-7</v>
      </c>
      <c r="T32" s="4">
        <v>0</v>
      </c>
      <c r="U32" s="4">
        <v>0</v>
      </c>
      <c r="V32" s="4">
        <v>-1.6812343606176228E-7</v>
      </c>
      <c r="W32" s="4">
        <v>-3.5178156299053853E-7</v>
      </c>
      <c r="X32" s="4">
        <v>4.9980000049743012E-7</v>
      </c>
      <c r="Y32" s="4">
        <v>-2.7822154205492389E-7</v>
      </c>
      <c r="Z32" s="4">
        <v>-1.5000000530562829E-7</v>
      </c>
      <c r="AA32" s="4">
        <v>1.3624369343823162E-7</v>
      </c>
      <c r="AB32" s="4">
        <v>4.6018800503588864E-7</v>
      </c>
      <c r="AC32" s="4">
        <v>1.0058671762180893E-7</v>
      </c>
      <c r="AD32" s="4">
        <v>4.5928166514386248E-7</v>
      </c>
      <c r="AE32" s="4">
        <v>-1.496206250006793E-7</v>
      </c>
      <c r="AF32" s="4">
        <v>-2.6999994795495752E-7</v>
      </c>
      <c r="AG32" s="4">
        <v>-3.0999999900416242E-7</v>
      </c>
      <c r="AH32" s="4">
        <v>0</v>
      </c>
      <c r="AI32" s="4">
        <v>2.3000006876827683E-7</v>
      </c>
      <c r="AJ32" s="4">
        <v>1.0000000116860974E-7</v>
      </c>
      <c r="AK32" s="4">
        <v>-2.0175866666249931E-7</v>
      </c>
      <c r="AL32" s="4">
        <v>5.3635631047654897E-8</v>
      </c>
      <c r="AM32" s="4">
        <v>8.3819031715393066E-8</v>
      </c>
      <c r="AN32" s="4">
        <v>0</v>
      </c>
      <c r="AO32" s="4">
        <v>4.1723251342773438E-7</v>
      </c>
      <c r="AP32" s="4">
        <v>8.0000063462648541E-8</v>
      </c>
      <c r="AQ32" s="4">
        <v>3.3875434324315279E-7</v>
      </c>
      <c r="AR32" s="4">
        <v>0</v>
      </c>
      <c r="AS32" s="4">
        <v>0</v>
      </c>
      <c r="AT32" s="4">
        <v>8.1947272079219147E-8</v>
      </c>
      <c r="AU32" s="4">
        <v>-3.4648192315245296E-7</v>
      </c>
      <c r="AV32" s="4">
        <v>-1.1579999981137234E-7</v>
      </c>
      <c r="AW32" s="4">
        <v>4.3549901736217311E-7</v>
      </c>
      <c r="AX32" s="4">
        <v>0</v>
      </c>
      <c r="AY32" s="4">
        <v>-3.0391564570519947E-7</v>
      </c>
      <c r="AZ32" s="4">
        <v>-3.0754790714127012E-7</v>
      </c>
      <c r="BA32" s="4">
        <v>3.5830865385833022E-7</v>
      </c>
      <c r="BB32" s="4">
        <v>1.752334810589673E-7</v>
      </c>
      <c r="BC32" s="4">
        <v>-9.932392708300597E-8</v>
      </c>
      <c r="BD32" s="4">
        <v>1.9999999301134608E-7</v>
      </c>
      <c r="BE32" s="4">
        <v>3.7999999946691787E-7</v>
      </c>
      <c r="BF32" s="4">
        <v>0</v>
      </c>
      <c r="BG32" s="4">
        <v>-1.9999993128294591E-7</v>
      </c>
      <c r="BH32" s="4">
        <v>0</v>
      </c>
      <c r="BI32" s="4">
        <v>-4.6878994908183813E-8</v>
      </c>
      <c r="BJ32" s="4">
        <v>1.4594115782529116E-7</v>
      </c>
      <c r="BK32" s="4">
        <v>8.9406967163085938E-8</v>
      </c>
      <c r="BL32" s="4">
        <v>0</v>
      </c>
      <c r="BM32" s="4">
        <v>4.0233135223388672E-7</v>
      </c>
      <c r="BN32" s="4">
        <v>0</v>
      </c>
      <c r="BO32" s="4">
        <v>3.5065033510139898E-7</v>
      </c>
      <c r="BP32" s="4">
        <v>0</v>
      </c>
      <c r="BQ32" s="4">
        <v>0</v>
      </c>
      <c r="BR32" s="4">
        <v>2.9154753100613107E-7</v>
      </c>
      <c r="BS32" s="4">
        <v>-2.3348159761127363E-7</v>
      </c>
      <c r="BT32" s="4">
        <v>1.050999998142288E-7</v>
      </c>
      <c r="BU32" s="4">
        <v>-1.0210004119937111E-8</v>
      </c>
      <c r="BV32" s="4">
        <v>0</v>
      </c>
      <c r="BW32" s="4">
        <v>-4.5734321420243251E-7</v>
      </c>
      <c r="BX32" s="4">
        <v>3.4767890610964969E-7</v>
      </c>
      <c r="BY32" s="4">
        <v>4.9549416303307225E-7</v>
      </c>
      <c r="BZ32" s="4">
        <v>-8.7156379890984681E-8</v>
      </c>
      <c r="CA32" s="4">
        <v>4.5105566304215472E-7</v>
      </c>
      <c r="CB32" s="4">
        <v>-4.3999998600163792E-7</v>
      </c>
      <c r="CC32" s="4">
        <v>-1.9999999878450581E-8</v>
      </c>
      <c r="CD32" s="4">
        <v>0</v>
      </c>
      <c r="CE32" s="4">
        <v>-9.9999851954635233E-8</v>
      </c>
      <c r="CF32" s="4">
        <v>0</v>
      </c>
      <c r="CG32" s="4">
        <v>-2.2357107809511945E-7</v>
      </c>
      <c r="CH32" s="4">
        <v>4.8383117245975882E-7</v>
      </c>
      <c r="CI32" s="4">
        <v>4.7171488404273987E-7</v>
      </c>
      <c r="CJ32" s="4">
        <v>0</v>
      </c>
      <c r="CK32" s="4">
        <v>-2.0023435354232788E-7</v>
      </c>
      <c r="CL32" s="4">
        <v>4.000003173132427E-8</v>
      </c>
      <c r="CM32" s="4">
        <v>3.3114564024216975E-7</v>
      </c>
      <c r="CN32" s="4">
        <v>0</v>
      </c>
      <c r="CO32" s="4">
        <v>0</v>
      </c>
      <c r="CP32" s="4">
        <v>-3.2638706226606473E-7</v>
      </c>
      <c r="CQ32" s="4">
        <v>-6.7344235077371195E-8</v>
      </c>
      <c r="CR32" s="4">
        <v>2.5910000012174805E-7</v>
      </c>
      <c r="CS32" s="4">
        <v>-8.6514942182480681E-8</v>
      </c>
      <c r="CT32" s="4">
        <v>0</v>
      </c>
      <c r="CU32" s="4">
        <v>-3.2146693018653139E-7</v>
      </c>
      <c r="CV32" s="4">
        <v>-4.7230858513103158E-7</v>
      </c>
      <c r="CW32" s="4">
        <v>1.4373420498259293E-7</v>
      </c>
      <c r="CX32" s="4">
        <v>-6.7907791390098282E-8</v>
      </c>
      <c r="CY32" s="4">
        <v>-1.7060587831352336E-8</v>
      </c>
      <c r="CZ32" s="4">
        <v>-2.8999999202028448E-7</v>
      </c>
      <c r="DA32" s="4">
        <v>-2.3000000126671694E-7</v>
      </c>
      <c r="DB32" s="4">
        <v>0</v>
      </c>
      <c r="DC32" s="4">
        <v>3.7000017982791178E-7</v>
      </c>
      <c r="DD32" s="4">
        <v>0</v>
      </c>
      <c r="DE32" s="4">
        <v>-4.3452928366605192E-8</v>
      </c>
      <c r="DF32" s="4">
        <v>-1.569860614836216E-7</v>
      </c>
      <c r="DG32" s="4">
        <v>-4.3027102947235107E-7</v>
      </c>
      <c r="DH32" s="4">
        <v>0</v>
      </c>
      <c r="DI32" s="4">
        <v>-7.2643160820007324E-8</v>
      </c>
      <c r="DJ32" s="4">
        <v>1.3999999737279722E-7</v>
      </c>
      <c r="DK32" s="4">
        <v>-3.5970123901662987E-7</v>
      </c>
      <c r="DL32" s="4">
        <v>0</v>
      </c>
      <c r="DM32" s="4">
        <v>0</v>
      </c>
      <c r="DN32" s="4">
        <v>4.0847676352484541E-7</v>
      </c>
      <c r="DO32" s="4">
        <v>-3.9984343835897107E-8</v>
      </c>
      <c r="DP32" s="4">
        <v>3.3340000005210868E-7</v>
      </c>
      <c r="DQ32" s="4">
        <v>-4.5440608290037154E-8</v>
      </c>
      <c r="DR32" s="4">
        <v>0</v>
      </c>
      <c r="DS32" s="4">
        <v>-1.316640618753695E-7</v>
      </c>
      <c r="DT32" s="4">
        <v>-4.4157627598906402E-7</v>
      </c>
      <c r="DU32" s="4">
        <v>-3.6333054254100716E-7</v>
      </c>
      <c r="DV32" s="4">
        <v>-6.415838527118467E-8</v>
      </c>
      <c r="DW32" s="4">
        <v>4.6526956049008916E-7</v>
      </c>
      <c r="DX32" s="4">
        <v>2.5999995428849232E-7</v>
      </c>
      <c r="DY32" s="4">
        <v>1.400000009255109E-7</v>
      </c>
      <c r="DZ32" s="4">
        <v>0</v>
      </c>
      <c r="EA32" s="4">
        <v>2.0999982552893925E-7</v>
      </c>
      <c r="EB32" s="4">
        <v>0</v>
      </c>
      <c r="EC32" s="4">
        <v>-1.7504862626083195E-7</v>
      </c>
      <c r="ED32" s="4">
        <v>-1.2812961358577013E-7</v>
      </c>
      <c r="EE32" s="4">
        <v>-3.6135315895080566E-7</v>
      </c>
      <c r="EF32" s="4">
        <v>0</v>
      </c>
      <c r="EG32" s="4">
        <v>-4.3213367462158203E-7</v>
      </c>
      <c r="EH32" s="4">
        <v>2.100000529026147E-7</v>
      </c>
      <c r="EI32" s="4">
        <v>3.8555098562202683E-7</v>
      </c>
      <c r="EJ32" s="4">
        <v>0</v>
      </c>
      <c r="EK32" s="4">
        <v>0</v>
      </c>
      <c r="EL32" s="4">
        <v>-1.9863781730578012E-9</v>
      </c>
      <c r="EM32" s="4">
        <v>2.2262986476562219E-7</v>
      </c>
      <c r="EN32" s="4">
        <v>-2.3240000057711541E-7</v>
      </c>
      <c r="EO32" s="4">
        <v>-2.2466573088020247E-8</v>
      </c>
      <c r="EP32" s="4">
        <v>0</v>
      </c>
      <c r="EQ32" s="4">
        <v>-4.7464106511796444E-7</v>
      </c>
      <c r="ER32" s="4">
        <v>2.112949459842639E-7</v>
      </c>
      <c r="ES32" s="4">
        <v>1.0334358790942133E-7</v>
      </c>
      <c r="ET32" s="4">
        <v>4.950105392254045E-8</v>
      </c>
      <c r="EU32" s="4">
        <v>-2.2235443997153936E-7</v>
      </c>
      <c r="EV32" s="4">
        <v>1.4000005088554701E-7</v>
      </c>
      <c r="EW32" s="4">
        <v>3.9999999756901161E-8</v>
      </c>
      <c r="EX32" s="4">
        <v>0</v>
      </c>
      <c r="EY32" s="4">
        <v>7.0000169216655195E-8</v>
      </c>
      <c r="EZ32" s="4">
        <v>0</v>
      </c>
      <c r="FA32" s="4">
        <v>-4.8177753342315555E-7</v>
      </c>
      <c r="FB32" s="4">
        <v>4.3138061300851405E-7</v>
      </c>
      <c r="FC32" s="4">
        <v>-1.3411045074462891E-7</v>
      </c>
      <c r="FD32" s="4">
        <v>0</v>
      </c>
      <c r="FE32" s="4">
        <v>1.5646219253540039E-7</v>
      </c>
      <c r="FF32" s="4">
        <v>2.9999682737980038E-8</v>
      </c>
      <c r="FG32" s="4">
        <v>-1.6992116114167288E-7</v>
      </c>
      <c r="FH32" s="4">
        <v>0</v>
      </c>
      <c r="FI32" s="4">
        <v>0</v>
      </c>
      <c r="FJ32" s="4">
        <v>3.5771410722418295E-7</v>
      </c>
      <c r="FK32" s="4">
        <v>-1.1436450719770619E-7</v>
      </c>
      <c r="FL32" s="4">
        <v>4.223000003023003E-7</v>
      </c>
      <c r="FM32" s="4">
        <v>-7.9707151448560332E-8</v>
      </c>
      <c r="FN32" s="4">
        <v>0</v>
      </c>
      <c r="FO32" s="4">
        <v>3.7148105358486561E-7</v>
      </c>
      <c r="FP32" s="4">
        <v>2.9320723626824474E-7</v>
      </c>
      <c r="FQ32" s="4">
        <v>-1.0200501066037759E-7</v>
      </c>
      <c r="FR32" s="4">
        <v>-3.2605619537662278E-8</v>
      </c>
      <c r="FS32" s="4">
        <v>4.1540736095413422E-7</v>
      </c>
      <c r="FT32" s="4">
        <v>-1.1000005084582654E-7</v>
      </c>
      <c r="FU32" s="4">
        <v>2.4969687117959438E-7</v>
      </c>
      <c r="FV32" s="4">
        <v>0</v>
      </c>
      <c r="FW32" s="4">
        <v>-1.0000121619668789E-8</v>
      </c>
      <c r="FX32" s="4">
        <v>0</v>
      </c>
      <c r="FY32" s="4">
        <v>3.4138702176278457E-7</v>
      </c>
      <c r="FZ32" s="4">
        <v>3.4463300835341215E-7</v>
      </c>
      <c r="GA32" s="4">
        <v>-1.1781230568885803E-7</v>
      </c>
      <c r="GB32" s="4">
        <v>0</v>
      </c>
      <c r="GC32" s="4">
        <v>-7.4040144681930542E-8</v>
      </c>
      <c r="GD32" s="4">
        <v>-3.6000000136482413E-7</v>
      </c>
      <c r="GE32" s="4">
        <v>1.6981481965050449E-7</v>
      </c>
      <c r="GF32" s="4">
        <v>0</v>
      </c>
      <c r="GG32" s="4">
        <v>0</v>
      </c>
      <c r="GH32" s="4">
        <v>2.6730975921651634E-7</v>
      </c>
      <c r="GI32" s="4">
        <v>1.9364909498165161E-7</v>
      </c>
      <c r="GJ32" s="4">
        <v>5.7899999461596963E-8</v>
      </c>
      <c r="GK32" s="4">
        <v>7.9635612076911499E-8</v>
      </c>
      <c r="GL32" s="4">
        <v>0</v>
      </c>
      <c r="GM32" s="4">
        <v>2.3973443913360981E-7</v>
      </c>
      <c r="GN32" s="4">
        <v>-3.8202188079594634E-7</v>
      </c>
      <c r="GO32" s="4">
        <v>2.9828478886884113E-7</v>
      </c>
      <c r="GP32" s="4">
        <v>4.896082259620016E-7</v>
      </c>
      <c r="GQ32" s="4">
        <v>1.7654501416330959E-7</v>
      </c>
      <c r="GR32" s="4">
        <v>4.7999995711478505E-7</v>
      </c>
      <c r="GS32" s="4">
        <v>-1.3000000009810719E-7</v>
      </c>
      <c r="GT32" s="4">
        <v>0</v>
      </c>
      <c r="GU32" s="4">
        <v>4.0999998418556061E-7</v>
      </c>
      <c r="GV32" s="4">
        <v>0</v>
      </c>
      <c r="GW32" s="4">
        <v>-3.9892984204925597E-7</v>
      </c>
      <c r="GX32" s="4">
        <v>-2.6507041184231639E-7</v>
      </c>
      <c r="GY32" s="4">
        <v>-6.3329935073852539E-7</v>
      </c>
      <c r="GZ32" s="4">
        <v>0</v>
      </c>
      <c r="HA32" s="4">
        <v>-4.9173831939697266E-7</v>
      </c>
      <c r="HB32" s="4">
        <v>-2.5000008463393897E-7</v>
      </c>
      <c r="HC32" s="4">
        <v>4.1440959164251723E-7</v>
      </c>
      <c r="HD32" s="4">
        <v>0</v>
      </c>
      <c r="HE32" s="4">
        <v>0</v>
      </c>
      <c r="HF32" s="4">
        <v>2.8354423076137891E-7</v>
      </c>
      <c r="HG32" s="4">
        <v>-1.5282061189836327E-6</v>
      </c>
      <c r="HH32" s="4">
        <v>2.4289999966953246E-7</v>
      </c>
      <c r="HI32" s="4">
        <v>-1.9435148834734406E-7</v>
      </c>
      <c r="HJ32" s="4">
        <v>0</v>
      </c>
      <c r="HK32" s="4">
        <v>4.3838806607077174E-7</v>
      </c>
      <c r="HL32" s="4">
        <v>-3.3703042134902716E-7</v>
      </c>
      <c r="HM32" s="4">
        <v>-3.7665872554271118E-7</v>
      </c>
      <c r="HN32" s="4">
        <v>-7.4977592134928273E-8</v>
      </c>
      <c r="HO32" s="4">
        <v>-6.189294099456788E-8</v>
      </c>
      <c r="HP32" s="4">
        <v>-3.6999999031284148E-7</v>
      </c>
      <c r="HQ32" s="4">
        <v>9.9999999836342113E-8</v>
      </c>
      <c r="HR32" s="4">
        <v>0</v>
      </c>
      <c r="HS32" s="4">
        <v>6.0000047596986406E-8</v>
      </c>
      <c r="HT32" s="4">
        <v>0</v>
      </c>
      <c r="HU32" s="4">
        <v>2.7410729330767936E-7</v>
      </c>
      <c r="HV32" s="4">
        <v>-2.6688670118346636E-7</v>
      </c>
      <c r="HW32" s="4">
        <v>-1.1699739843606949E-7</v>
      </c>
      <c r="HX32" s="4">
        <v>0</v>
      </c>
      <c r="HY32" s="4">
        <v>2.6600901037454605E-7</v>
      </c>
      <c r="HZ32" s="4">
        <v>-4.6000000253343387E-7</v>
      </c>
      <c r="IA32" s="4">
        <v>4.1523067961790616E-7</v>
      </c>
      <c r="IB32" s="4">
        <v>0</v>
      </c>
      <c r="IC32" s="4">
        <v>0</v>
      </c>
      <c r="ID32" s="4">
        <v>1.9977308252094872E-7</v>
      </c>
      <c r="IE32" s="4">
        <v>2.1100318292610609E-7</v>
      </c>
      <c r="IF32" s="4">
        <v>7.6900000145485592E-8</v>
      </c>
      <c r="IG32" s="4">
        <v>4.349545539017452E-8</v>
      </c>
      <c r="IH32" s="4">
        <v>0</v>
      </c>
      <c r="II32" s="4">
        <v>4.8498735494284517E-7</v>
      </c>
      <c r="IJ32" s="4">
        <v>3.2121363346959697E-7</v>
      </c>
      <c r="IK32" s="4">
        <v>-4.4065764370770921E-7</v>
      </c>
      <c r="IL32" s="4">
        <v>1.3082757277516066E-7</v>
      </c>
      <c r="IM32" s="4">
        <v>4.1168866748986233E-7</v>
      </c>
      <c r="IN32" s="4">
        <v>-4.1999998501296432E-7</v>
      </c>
      <c r="IO32" s="4">
        <v>-1.6999999985500835E-7</v>
      </c>
      <c r="IP32" s="4">
        <v>0</v>
      </c>
      <c r="IQ32" s="4">
        <v>3.3000014809658751E-7</v>
      </c>
      <c r="IR32" s="4">
        <v>0</v>
      </c>
      <c r="IS32" s="4">
        <v>3.2928983273450285E-7</v>
      </c>
      <c r="IT32" s="4">
        <v>-1.7625006876187399E-7</v>
      </c>
      <c r="IU32" s="4">
        <v>-1.8067657947540283E-7</v>
      </c>
      <c r="IV32" s="4">
        <v>0</v>
      </c>
      <c r="IW32" s="4">
        <v>4.3958425521850586E-7</v>
      </c>
      <c r="IX32" s="4">
        <v>4.1999987843155395E-7</v>
      </c>
      <c r="IY32" s="4">
        <v>-3.3325252291049878E-7</v>
      </c>
      <c r="IZ32" s="4">
        <v>0</v>
      </c>
      <c r="JA32" s="4">
        <v>0</v>
      </c>
      <c r="JB32" s="4">
        <v>2.5609403486726023E-7</v>
      </c>
      <c r="JC32" s="4">
        <v>-9.590670266845791E-7</v>
      </c>
      <c r="JD32" s="4">
        <v>-2.2299999979935592E-7</v>
      </c>
      <c r="JE32" s="4">
        <v>4.329363464256053E-7</v>
      </c>
      <c r="JF32" s="4">
        <v>0</v>
      </c>
      <c r="JG32" s="4">
        <v>4.3462830001672614E-7</v>
      </c>
      <c r="JH32" s="4">
        <v>4.0843380588739819E-7</v>
      </c>
      <c r="JI32" s="4">
        <v>5.3082715112395817E-8</v>
      </c>
      <c r="JJ32" s="4">
        <v>-3.8713865535555669E-7</v>
      </c>
      <c r="JK32" s="4">
        <v>-3.1236638481368928E-7</v>
      </c>
      <c r="JL32" s="4">
        <v>3.2999999122207413E-7</v>
      </c>
      <c r="JM32" s="4">
        <v>-3.9999999756901161E-8</v>
      </c>
      <c r="JN32" s="4">
        <v>0</v>
      </c>
      <c r="JO32" s="4">
        <v>-3.1000013223092537E-7</v>
      </c>
      <c r="JP32" s="4">
        <v>0</v>
      </c>
      <c r="JQ32" s="4">
        <v>-3.9818860386731103E-7</v>
      </c>
      <c r="JR32" s="4">
        <v>-5.361471266951412E-8</v>
      </c>
      <c r="JS32" s="4">
        <v>-4.4330954551696777E-7</v>
      </c>
      <c r="JT32" s="4">
        <v>0</v>
      </c>
      <c r="JU32" s="4">
        <v>-2.253800630569458E-7</v>
      </c>
      <c r="JV32" s="4">
        <v>3.3999998549916199E-7</v>
      </c>
      <c r="JW32" s="4">
        <v>-2.1065534294706367E-7</v>
      </c>
      <c r="JX32" s="4">
        <v>0</v>
      </c>
      <c r="JY32" s="4">
        <v>0</v>
      </c>
      <c r="JZ32" s="4">
        <v>-1.2638710256140939E-7</v>
      </c>
      <c r="KA32" s="4">
        <v>1.3206688986855397E-7</v>
      </c>
      <c r="KB32" s="4">
        <v>-1.3089999928439511E-7</v>
      </c>
      <c r="KC32" s="4">
        <v>-2.8261070519897125E-7</v>
      </c>
      <c r="KD32" s="4">
        <v>0</v>
      </c>
      <c r="KE32" s="4">
        <v>4.9920680211812396E-7</v>
      </c>
      <c r="KF32" s="4">
        <v>-7.4465205557316949E-8</v>
      </c>
      <c r="KG32" s="4">
        <v>5.7834689926039573E-8</v>
      </c>
      <c r="KH32" s="4">
        <v>-2.7765592136574924E-7</v>
      </c>
      <c r="KI32" s="4">
        <v>4.9649504818560786E-7</v>
      </c>
      <c r="KJ32" s="4">
        <v>1.9999999434361371E-7</v>
      </c>
      <c r="KK32" s="4">
        <v>1.6999999985500835E-7</v>
      </c>
      <c r="KL32" s="4">
        <v>0</v>
      </c>
      <c r="KM32" s="4">
        <v>4.5000001591688488E-7</v>
      </c>
      <c r="KN32" s="4">
        <v>0</v>
      </c>
      <c r="KO32" s="4">
        <v>-7.7439835877157748E-8</v>
      </c>
      <c r="KP32" s="4">
        <v>1.785442691470962E-7</v>
      </c>
      <c r="KQ32" s="4">
        <v>-1.3969838619232178E-7</v>
      </c>
      <c r="KR32" s="4">
        <v>0</v>
      </c>
      <c r="KS32" s="4">
        <v>-2.7986243367195129E-7</v>
      </c>
      <c r="KT32" s="4">
        <v>-3.0000001061125658E-7</v>
      </c>
      <c r="KU32" s="4">
        <v>-2.8170709109875958E-7</v>
      </c>
      <c r="KV32" s="4">
        <v>0</v>
      </c>
      <c r="KW32" s="4">
        <v>0</v>
      </c>
      <c r="KX32" s="4">
        <v>-2.4586550573246768E-7</v>
      </c>
      <c r="KY32" s="4">
        <v>5.2150403995199213E-8</v>
      </c>
      <c r="KZ32" s="4">
        <v>3.3600000115541206E-8</v>
      </c>
      <c r="LA32" s="4">
        <v>9.7043984140232631E-8</v>
      </c>
      <c r="LB32" s="4">
        <v>0</v>
      </c>
      <c r="LC32" s="4">
        <v>-8.1350231884158575E-8</v>
      </c>
      <c r="LD32" s="4">
        <v>1.0161102181882598E-7</v>
      </c>
      <c r="LE32" s="4">
        <v>2.4160756595392741E-7</v>
      </c>
      <c r="LF32" s="4">
        <v>-4.535207835942856E-7</v>
      </c>
      <c r="LG32" s="4">
        <v>4.0127150491287011E-9</v>
      </c>
      <c r="LH32" s="4">
        <v>-3.1999998095777471E-7</v>
      </c>
      <c r="LI32" s="4">
        <v>-1.5999999991578306E-7</v>
      </c>
      <c r="LJ32" s="4">
        <v>0</v>
      </c>
      <c r="LK32" s="4">
        <v>4.9999925977317616E-8</v>
      </c>
      <c r="LL32" s="4">
        <v>0</v>
      </c>
      <c r="LM32" s="4">
        <v>1.8909031496150419E-7</v>
      </c>
      <c r="LN32" s="4">
        <v>-5.7113538787234575E-8</v>
      </c>
      <c r="LO32" s="4">
        <v>-1.862645149230957E-7</v>
      </c>
      <c r="LP32" s="4">
        <v>0</v>
      </c>
      <c r="LQ32" s="4">
        <v>-1.5553086996078491E-7</v>
      </c>
      <c r="LR32" s="4">
        <v>-4.4999978854320943E-7</v>
      </c>
      <c r="LS32" s="4">
        <v>2.9168963688874783E-7</v>
      </c>
      <c r="LT32" s="4">
        <v>0</v>
      </c>
      <c r="LU32" s="4">
        <v>0</v>
      </c>
      <c r="LV32" s="4">
        <v>-9.513567356123076E-8</v>
      </c>
      <c r="LW32" s="4">
        <v>4.2738315997326026E-8</v>
      </c>
      <c r="LX32" s="4">
        <v>-3.732999998007358E-7</v>
      </c>
      <c r="LY32" s="4">
        <v>3.7571827508908751E-7</v>
      </c>
      <c r="LZ32" s="4">
        <v>3.9999804357648827E-8</v>
      </c>
      <c r="MA32" s="4">
        <v>-2.6571163302957501E-7</v>
      </c>
      <c r="MB32" s="4">
        <v>-2.6658290153136477E-7</v>
      </c>
      <c r="MC32" s="4">
        <v>1.6793650559066009E-7</v>
      </c>
      <c r="MD32" s="4">
        <v>-4.1689779095577251E-7</v>
      </c>
      <c r="ME32" s="4">
        <v>3.8674130597993184E-7</v>
      </c>
      <c r="MF32" s="4">
        <v>-2.1999996802080091E-7</v>
      </c>
      <c r="MG32" s="4">
        <v>2.9999999817675871E-8</v>
      </c>
      <c r="MH32" s="4">
        <v>0</v>
      </c>
      <c r="MI32" s="4">
        <v>6.9999941842979752E-8</v>
      </c>
      <c r="MJ32" s="4">
        <v>-3.6000000136482413E-7</v>
      </c>
      <c r="MK32" s="4">
        <v>-3.3286050893366337E-7</v>
      </c>
      <c r="ML32" s="4">
        <v>1.7543061403557658E-7</v>
      </c>
      <c r="MM32" s="4">
        <v>2.7567148208618164E-7</v>
      </c>
      <c r="MN32" s="4">
        <v>0</v>
      </c>
      <c r="MO32" s="4">
        <v>0</v>
      </c>
      <c r="MP32" s="4">
        <v>-4.5000024329056032E-7</v>
      </c>
      <c r="MQ32" s="4">
        <v>-8.2600754680584032E-8</v>
      </c>
      <c r="MR32" s="4">
        <v>0</v>
      </c>
      <c r="MS32" s="4">
        <v>0</v>
      </c>
      <c r="MT32" s="4">
        <v>4.7533684899292439E-7</v>
      </c>
      <c r="MU32" s="4">
        <v>-8.4293430901993815E-8</v>
      </c>
      <c r="MV32" s="4">
        <v>-8.7199999221354574E-8</v>
      </c>
      <c r="MW32" s="4">
        <v>1.4425777047216704E-7</v>
      </c>
      <c r="MX32" s="4">
        <v>0</v>
      </c>
      <c r="MY32" s="4" t="e">
        <v>#N/A</v>
      </c>
      <c r="MZ32" s="4" t="e">
        <v>#N/A</v>
      </c>
      <c r="NA32" s="4">
        <v>4.1689071395012434E-7</v>
      </c>
      <c r="NB32" s="4">
        <v>-4.095820287375318E-7</v>
      </c>
      <c r="NC32" s="4" t="e">
        <v>#N/A</v>
      </c>
      <c r="ND32" s="4" t="e">
        <v>#N/A</v>
      </c>
      <c r="NE32" s="4" t="e">
        <v>#N/A</v>
      </c>
      <c r="NF32" s="4">
        <v>0</v>
      </c>
      <c r="NG32" s="4">
        <v>3.8999996831989847E-7</v>
      </c>
      <c r="NH32" s="4">
        <v>0</v>
      </c>
      <c r="NI32" s="4">
        <v>3.6163055483484641E-7</v>
      </c>
      <c r="NJ32" s="4" t="e">
        <v>#N/A</v>
      </c>
      <c r="NK32" s="4" t="e">
        <v>#N/A</v>
      </c>
      <c r="NL32" s="4">
        <v>0</v>
      </c>
      <c r="NM32" s="4">
        <v>-3.3900141716003418E-7</v>
      </c>
      <c r="NN32" s="4">
        <v>0</v>
      </c>
      <c r="NO32" s="4">
        <v>2.5551017657221564E-7</v>
      </c>
      <c r="NP32" s="4">
        <v>0</v>
      </c>
      <c r="NQ32" s="4">
        <v>0</v>
      </c>
      <c r="NR32" s="4">
        <v>1.5308538614533518E-7</v>
      </c>
      <c r="NS32" s="4">
        <v>-7.1970966963874616E-8</v>
      </c>
      <c r="NT32" s="4">
        <v>-4.42600000205573E-7</v>
      </c>
      <c r="NU32" s="4" t="e">
        <v>#N/A</v>
      </c>
      <c r="NV32" s="4">
        <v>0</v>
      </c>
      <c r="NW32" s="4">
        <v>2.0874299622164472E-8</v>
      </c>
      <c r="NX32" s="4">
        <v>4.9792621403810244E-7</v>
      </c>
      <c r="NY32" s="4">
        <v>3.4788286029652227E-7</v>
      </c>
      <c r="NZ32" s="4">
        <v>3.5525799546576309E-7</v>
      </c>
      <c r="OA32" s="4" t="e">
        <v>#N/A</v>
      </c>
      <c r="OB32" s="4" t="e">
        <v>#N/A</v>
      </c>
      <c r="OC32" s="4">
        <v>2.8999999912571184E-7</v>
      </c>
      <c r="OD32" s="4">
        <v>0</v>
      </c>
      <c r="OE32" s="4">
        <v>-2.1999994714860804E-7</v>
      </c>
      <c r="OF32" s="4">
        <v>0</v>
      </c>
      <c r="OG32" s="4">
        <v>4.0368001918977825E-7</v>
      </c>
      <c r="OH32" s="4">
        <v>2.5048245788639178E-7</v>
      </c>
      <c r="OI32" s="4">
        <v>-2.9103830456733704E-8</v>
      </c>
      <c r="OJ32" s="4">
        <v>0</v>
      </c>
      <c r="OK32" s="4">
        <v>4.0791928768157959E-7</v>
      </c>
      <c r="OL32" s="4">
        <v>0</v>
      </c>
      <c r="OM32" s="4">
        <v>2.4268130083271444E-7</v>
      </c>
      <c r="ON32" s="4">
        <v>0</v>
      </c>
      <c r="OO32" s="4">
        <v>0</v>
      </c>
      <c r="OP32" s="4">
        <v>-4.2886270534836513E-8</v>
      </c>
      <c r="OQ32" s="4">
        <v>-4.9157304360392118E-7</v>
      </c>
      <c r="OR32" s="4">
        <v>3.6199999442487751E-8</v>
      </c>
      <c r="OS32" s="4" t="e">
        <v>#N/A</v>
      </c>
      <c r="OT32" s="4">
        <v>3.3000105759128928E-7</v>
      </c>
      <c r="OU32" s="4" t="e">
        <v>#N/A</v>
      </c>
      <c r="OV32" s="4" t="e">
        <v>#N/A</v>
      </c>
      <c r="OW32" s="4">
        <v>4.4337015481232811E-7</v>
      </c>
      <c r="OX32" s="4">
        <v>-5.2279744977568043E-8</v>
      </c>
      <c r="OY32" s="4" t="e">
        <v>#N/A</v>
      </c>
      <c r="OZ32" s="4" t="e">
        <v>#N/A</v>
      </c>
      <c r="PA32" s="4" t="e">
        <v>#N/A</v>
      </c>
      <c r="PB32" s="4">
        <v>0</v>
      </c>
      <c r="PC32" s="4">
        <v>0</v>
      </c>
      <c r="PD32" s="4">
        <v>3.8999996831989847E-7</v>
      </c>
      <c r="PE32" s="4">
        <v>1.2595228326972574E-7</v>
      </c>
      <c r="PF32" s="4" t="e">
        <v>#N/A</v>
      </c>
      <c r="PG32" s="4" t="e">
        <v>#N/A</v>
      </c>
      <c r="PH32" s="4">
        <v>0</v>
      </c>
      <c r="PI32" s="4">
        <v>-4.9918889999389648E-7</v>
      </c>
      <c r="PJ32" s="4">
        <v>-3.5000266507267952E-7</v>
      </c>
      <c r="PK32" s="4" t="e">
        <v>#N/A</v>
      </c>
      <c r="PL32" s="4">
        <v>0</v>
      </c>
      <c r="PM32" s="4">
        <v>0</v>
      </c>
      <c r="PN32" s="4">
        <v>-4.3919396031100177E-7</v>
      </c>
      <c r="PO32" s="4">
        <v>2.9304655324580153E-7</v>
      </c>
      <c r="PP32" s="4">
        <v>4.9239999988515137E-7</v>
      </c>
      <c r="PQ32" s="4" t="e">
        <v>#N/A</v>
      </c>
      <c r="PR32" s="4">
        <v>0</v>
      </c>
      <c r="PS32" s="4" t="e">
        <v>#N/A</v>
      </c>
      <c r="PT32" s="4" t="e">
        <v>#N/A</v>
      </c>
      <c r="PU32" s="4">
        <v>4.6310201895494174E-7</v>
      </c>
      <c r="PV32" s="4">
        <v>2.9617027053063794E-8</v>
      </c>
      <c r="PW32" s="4" t="e">
        <v>#N/A</v>
      </c>
      <c r="PX32" s="4" t="e">
        <v>#N/A</v>
      </c>
      <c r="PY32" s="4" t="e">
        <v>#N/A</v>
      </c>
      <c r="PZ32" s="4">
        <v>0</v>
      </c>
      <c r="QA32" s="4">
        <v>-1.9999993128294591E-7</v>
      </c>
      <c r="QB32" s="4">
        <v>0</v>
      </c>
      <c r="QC32" s="4">
        <v>-6.6349912231089547E-9</v>
      </c>
      <c r="QD32" s="4" t="e">
        <v>#N/A</v>
      </c>
      <c r="QE32" s="4" t="e">
        <v>#N/A</v>
      </c>
      <c r="QF32" s="4">
        <v>0</v>
      </c>
      <c r="QG32" s="4">
        <v>8.1956386566162109E-8</v>
      </c>
      <c r="QH32" s="4">
        <v>0</v>
      </c>
      <c r="QI32" s="4">
        <v>-3.8728450846292617E-7</v>
      </c>
      <c r="QJ32" s="4">
        <v>0</v>
      </c>
      <c r="QK32" s="4">
        <v>0</v>
      </c>
      <c r="QL32" s="4">
        <v>-1.466329067056904E-7</v>
      </c>
      <c r="QM32" s="4">
        <v>-3.0273611173470272E-7</v>
      </c>
      <c r="QN32" s="4">
        <v>2.8350000036425627E-7</v>
      </c>
      <c r="QO32" s="4" t="e">
        <v>#N/A</v>
      </c>
      <c r="QP32" s="4">
        <v>0</v>
      </c>
      <c r="QQ32" s="4" t="e">
        <v>#N/A</v>
      </c>
      <c r="QR32" s="4" t="e">
        <v>#N/A</v>
      </c>
      <c r="QS32" s="4">
        <v>-4.7562539151613237E-7</v>
      </c>
      <c r="QT32" s="4">
        <v>-3.0849669485633058E-8</v>
      </c>
      <c r="QU32" s="4" t="e">
        <v>#N/A</v>
      </c>
      <c r="QV32" s="4" t="e">
        <v>#N/A</v>
      </c>
      <c r="QW32" s="4" t="e">
        <v>#N/A</v>
      </c>
      <c r="QX32" s="4">
        <v>0</v>
      </c>
      <c r="QY32" s="4">
        <v>4.0999998418556061E-7</v>
      </c>
      <c r="QZ32" s="4">
        <v>0</v>
      </c>
      <c r="RA32" s="4">
        <v>-4.7442699724342674E-7</v>
      </c>
      <c r="RB32" s="4" t="e">
        <v>#N/A</v>
      </c>
      <c r="RC32" s="4" t="e">
        <v>#N/A</v>
      </c>
      <c r="RD32" s="4">
        <v>0</v>
      </c>
      <c r="RE32" s="4">
        <v>-9.5926225185394287E-8</v>
      </c>
      <c r="RF32" s="4">
        <v>0</v>
      </c>
      <c r="RG32" s="4">
        <v>4.7556557741801342E-7</v>
      </c>
      <c r="RH32" s="4">
        <v>0</v>
      </c>
      <c r="RI32" s="4">
        <v>0</v>
      </c>
      <c r="RJ32" s="4">
        <v>1.3794093334240642E-7</v>
      </c>
      <c r="RK32" s="4">
        <v>2.2846147906818715E-7</v>
      </c>
      <c r="RL32" s="4">
        <v>2.7950000003329478E-7</v>
      </c>
      <c r="RM32" s="4" t="e">
        <v>#N/A</v>
      </c>
      <c r="RN32" s="4">
        <v>-2.1999994714860804E-7</v>
      </c>
      <c r="RO32" s="4">
        <v>4.3817537340173907E-7</v>
      </c>
      <c r="RP32" s="4">
        <v>1.6995954865706153E-8</v>
      </c>
      <c r="RQ32" s="4">
        <v>2.4254048014427099E-7</v>
      </c>
      <c r="RR32" s="4">
        <v>-1.6114802292577224E-7</v>
      </c>
      <c r="RS32" s="4" t="e">
        <v>#N/A</v>
      </c>
      <c r="RT32" s="4" t="e">
        <v>#N/A</v>
      </c>
      <c r="RU32" s="4">
        <v>-3.0000000705854291E-8</v>
      </c>
      <c r="RV32" s="4">
        <v>0</v>
      </c>
      <c r="RW32" s="4">
        <v>7.0000169216655195E-8</v>
      </c>
      <c r="RX32" s="4">
        <v>1.8000000068241206E-7</v>
      </c>
      <c r="RY32" s="4">
        <v>5.8073055697605014E-8</v>
      </c>
      <c r="RZ32" s="4">
        <v>3.637505869846791E-7</v>
      </c>
      <c r="SA32" s="4">
        <v>-5.1036477088928223E-7</v>
      </c>
      <c r="SB32" s="4">
        <v>3.9999576983973384E-8</v>
      </c>
      <c r="SC32" s="4">
        <v>3.5762786865234375E-7</v>
      </c>
      <c r="SD32" s="4">
        <v>-4.3000000005122274E-7</v>
      </c>
      <c r="SE32" s="4">
        <v>4.8695366672291129E-7</v>
      </c>
      <c r="SF32" s="4">
        <v>0</v>
      </c>
      <c r="SG32" s="4">
        <v>0</v>
      </c>
      <c r="SH32" s="4">
        <v>8.9695488370011844E-8</v>
      </c>
      <c r="SI32" s="4">
        <v>-3.6388296198452963E-7</v>
      </c>
      <c r="SJ32" s="4">
        <v>-4.8099999983008956E-7</v>
      </c>
      <c r="SK32" s="4" t="e">
        <v>#N/A</v>
      </c>
      <c r="SL32" s="4">
        <v>9.0000000341206032E-8</v>
      </c>
      <c r="SM32" s="4" t="e">
        <v>#N/A</v>
      </c>
      <c r="SN32" s="4" t="e">
        <v>#N/A</v>
      </c>
      <c r="SO32" s="4">
        <v>-2.3918795477584354E-7</v>
      </c>
      <c r="SP32" s="4">
        <v>9.1067619223395013E-8</v>
      </c>
      <c r="SQ32" s="4" t="e">
        <v>#N/A</v>
      </c>
      <c r="SR32" s="4" t="e">
        <v>#N/A</v>
      </c>
      <c r="SS32" s="4" t="e">
        <v>#N/A</v>
      </c>
      <c r="ST32" s="4">
        <v>0</v>
      </c>
      <c r="SU32" s="4">
        <v>4.7999992602854036E-7</v>
      </c>
      <c r="SV32" s="4">
        <v>1.400000009255109E-7</v>
      </c>
      <c r="SW32" s="4">
        <v>-1.9820208763121627E-7</v>
      </c>
      <c r="SX32" s="4" t="e">
        <v>#N/A</v>
      </c>
      <c r="SY32" s="4" t="e">
        <v>#N/A</v>
      </c>
      <c r="SZ32" s="4">
        <v>0</v>
      </c>
      <c r="TA32" s="4">
        <v>1.3085082173347473E-7</v>
      </c>
      <c r="TB32" s="4">
        <v>1.8000000068241206E-7</v>
      </c>
      <c r="TC32" s="4" t="e">
        <v>#N/A</v>
      </c>
      <c r="TD32" s="4">
        <v>0</v>
      </c>
      <c r="TE32" s="4">
        <v>0</v>
      </c>
      <c r="TF32" s="4">
        <v>3.5133313236457298E-7</v>
      </c>
      <c r="TG32" s="4">
        <v>3.2168925301334639E-7</v>
      </c>
      <c r="TH32" s="4">
        <v>1.7250000006185928E-7</v>
      </c>
      <c r="TI32" s="4" t="e">
        <v>#N/A</v>
      </c>
      <c r="TJ32" s="4">
        <v>0</v>
      </c>
      <c r="TK32" s="4" t="e">
        <v>#N/A</v>
      </c>
      <c r="TL32" s="4" t="e">
        <v>#N/A</v>
      </c>
      <c r="TM32" s="4">
        <v>-4.4356609407714132E-7</v>
      </c>
      <c r="TN32" s="4">
        <v>-3.7481390080529309E-7</v>
      </c>
      <c r="TO32" s="4" t="e">
        <v>#N/A</v>
      </c>
      <c r="TP32" s="4" t="e">
        <v>#N/A</v>
      </c>
      <c r="TQ32" s="4" t="e">
        <v>#N/A</v>
      </c>
      <c r="TR32" s="4">
        <v>0</v>
      </c>
      <c r="TS32" s="4">
        <v>-3.4000004234258085E-7</v>
      </c>
      <c r="TT32" s="4">
        <v>0</v>
      </c>
      <c r="TU32" s="4">
        <v>3.2335071864508791E-7</v>
      </c>
      <c r="TV32" s="4" t="e">
        <v>#N/A</v>
      </c>
      <c r="TW32" s="4" t="e">
        <v>#N/A</v>
      </c>
      <c r="TX32" s="4">
        <v>0</v>
      </c>
      <c r="TY32" s="4">
        <v>2.1699815988540649E-7</v>
      </c>
      <c r="TZ32" s="4">
        <v>0</v>
      </c>
      <c r="UA32" s="4" t="e">
        <v>#N/A</v>
      </c>
      <c r="UB32" s="4">
        <v>0</v>
      </c>
      <c r="UC32" s="4">
        <v>0</v>
      </c>
      <c r="UD32" s="4">
        <v>3.761689013614955E-7</v>
      </c>
      <c r="UE32" s="4">
        <v>-4.0816922375341846E-7</v>
      </c>
      <c r="UF32" s="4">
        <v>-2.2000000043931323E-7</v>
      </c>
      <c r="UG32" s="4" t="e">
        <v>#N/A</v>
      </c>
      <c r="UH32" s="4">
        <v>0</v>
      </c>
      <c r="UI32" s="4" t="e">
        <v>#N/A</v>
      </c>
      <c r="UJ32" s="4" t="e">
        <v>#N/A</v>
      </c>
      <c r="UK32" s="4" t="e">
        <v>#N/A</v>
      </c>
      <c r="UL32" s="4">
        <v>-65.901338999999993</v>
      </c>
      <c r="UM32" s="4" t="e">
        <v>#N/A</v>
      </c>
      <c r="UN32" s="4" t="e">
        <v>#N/A</v>
      </c>
      <c r="UO32" s="4" t="e">
        <v>#N/A</v>
      </c>
      <c r="UP32" s="4" t="e">
        <v>#N/A</v>
      </c>
      <c r="UQ32" s="4">
        <v>4.3000000005122274E-7</v>
      </c>
      <c r="UR32" s="4">
        <v>0</v>
      </c>
      <c r="US32" s="4">
        <v>-302.27395300000001</v>
      </c>
      <c r="UT32" s="4" t="e">
        <v>#N/A</v>
      </c>
      <c r="UU32" s="4" t="e">
        <v>#N/A</v>
      </c>
      <c r="UV32" s="4">
        <v>0</v>
      </c>
      <c r="UW32" s="4">
        <v>4.741596058011055E-7</v>
      </c>
      <c r="UX32" s="4">
        <v>0</v>
      </c>
      <c r="UY32" s="4" t="e">
        <v>#N/A</v>
      </c>
      <c r="UZ32" s="4">
        <v>0</v>
      </c>
      <c r="VA32" s="4">
        <v>0</v>
      </c>
      <c r="VB32" s="4">
        <v>2.7705261551602689E-7</v>
      </c>
      <c r="VC32" s="4">
        <v>1.556941580105331E-7</v>
      </c>
      <c r="VD32" s="4">
        <v>1.6719999962333532E-7</v>
      </c>
      <c r="VE32" s="4" t="e">
        <v>#N/A</v>
      </c>
      <c r="VF32" s="4">
        <v>2.6000000019621439E-7</v>
      </c>
      <c r="VG32" s="4">
        <v>1.318897839830413E-7</v>
      </c>
      <c r="VH32" s="4">
        <v>2.6744680159396239E-7</v>
      </c>
      <c r="VI32" s="4">
        <v>1.8071943941322388E-8</v>
      </c>
      <c r="VJ32" s="4">
        <v>4.1023241692528245E-7</v>
      </c>
      <c r="VK32" s="4" t="e">
        <v>#N/A</v>
      </c>
      <c r="VL32" s="4" t="e">
        <v>#N/A</v>
      </c>
      <c r="VM32" s="4">
        <v>-2.0999999961190952E-7</v>
      </c>
      <c r="VN32" s="4">
        <v>0</v>
      </c>
      <c r="VO32" s="4">
        <v>2.8000022211926989E-7</v>
      </c>
      <c r="VP32" s="4">
        <v>-1.8000000001627825E-7</v>
      </c>
      <c r="VQ32" s="4">
        <v>-1.959942039775342E-7</v>
      </c>
      <c r="VR32" s="4">
        <v>3.8946137692619232E-7</v>
      </c>
      <c r="VS32" s="4">
        <v>8.4983184933662415E-9</v>
      </c>
      <c r="VT32" s="4">
        <v>0</v>
      </c>
      <c r="VU32" s="4">
        <v>6.0768797993659973E-8</v>
      </c>
      <c r="VV32" s="4">
        <v>-4.8000000063552761E-7</v>
      </c>
      <c r="VW32" s="4">
        <v>1.1547716427529053E-7</v>
      </c>
      <c r="VX32" s="4">
        <v>0</v>
      </c>
      <c r="VY32" s="4">
        <v>0</v>
      </c>
      <c r="VZ32" s="4">
        <v>-1.8865121642619442E-7</v>
      </c>
      <c r="WA32" s="4">
        <v>1.3972157653086015E-7</v>
      </c>
      <c r="WB32" s="4">
        <v>-2.89999997349355E-8</v>
      </c>
      <c r="WC32" s="4" t="e">
        <v>#N/A</v>
      </c>
      <c r="WD32" s="4">
        <v>0</v>
      </c>
      <c r="WE32" s="4">
        <v>-3.2600328747633966E-7</v>
      </c>
      <c r="WF32" s="4">
        <v>-2.7832293625351667E-7</v>
      </c>
      <c r="WG32" s="4">
        <v>2.3305118190819485E-7</v>
      </c>
      <c r="WH32" s="4">
        <v>3.0598009459481545E-8</v>
      </c>
      <c r="WI32" s="4" t="e">
        <v>#N/A</v>
      </c>
      <c r="WJ32" s="4" t="e">
        <v>#N/A</v>
      </c>
      <c r="WK32" s="4">
        <v>-2.6987303947123564E-7</v>
      </c>
      <c r="WL32" s="4">
        <v>0</v>
      </c>
      <c r="WM32" s="4">
        <v>-2.7999999474559445E-7</v>
      </c>
      <c r="WN32" s="4">
        <v>-1.4999999997655777E-7</v>
      </c>
      <c r="WO32" s="4">
        <v>-7.9600795288570225E-8</v>
      </c>
      <c r="WP32" s="4">
        <v>-3.8025063986424357E-7</v>
      </c>
      <c r="WQ32" s="4">
        <v>-7.0780515670776367E-8</v>
      </c>
      <c r="WR32" s="4">
        <v>0</v>
      </c>
      <c r="WS32" s="4">
        <v>-4.5914202928543091E-7</v>
      </c>
      <c r="WT32" s="4">
        <v>0</v>
      </c>
      <c r="WU32" s="4" t="e">
        <v>#N/A</v>
      </c>
      <c r="WV32" s="4">
        <v>0</v>
      </c>
      <c r="WW32" s="4">
        <v>0</v>
      </c>
      <c r="WX32" s="4">
        <v>-5.5225402917358224E-8</v>
      </c>
      <c r="WY32" s="4">
        <v>4.4374672381053415E-7</v>
      </c>
      <c r="WZ32" s="4">
        <v>3.8840000016193699E-7</v>
      </c>
      <c r="XA32" s="4" t="e">
        <v>#N/A</v>
      </c>
      <c r="XB32" s="4">
        <v>0</v>
      </c>
      <c r="XC32" s="4">
        <v>2.691076490535238E-7</v>
      </c>
      <c r="XD32" s="4">
        <v>3.2991033549478743E-7</v>
      </c>
      <c r="XE32" s="4">
        <v>3.0262047800988512E-7</v>
      </c>
      <c r="XF32" s="4">
        <v>-7.9536974340044253E-8</v>
      </c>
      <c r="XG32" s="4" t="e">
        <v>#N/A</v>
      </c>
      <c r="XH32" s="4" t="e">
        <v>#N/A</v>
      </c>
      <c r="XI32" s="4">
        <v>-4.0035247472758329E-7</v>
      </c>
      <c r="XJ32" s="4">
        <v>0</v>
      </c>
      <c r="XK32" s="4">
        <v>4.200001058052294E-7</v>
      </c>
      <c r="XL32" s="4">
        <v>0</v>
      </c>
      <c r="XM32" s="4">
        <v>4.6070999815128744E-7</v>
      </c>
      <c r="XN32" s="4">
        <v>3.7704921851400286E-7</v>
      </c>
      <c r="XO32" s="4">
        <v>0</v>
      </c>
      <c r="XP32" s="4">
        <v>0</v>
      </c>
      <c r="XQ32" s="4">
        <v>3.5017728805541992E-7</v>
      </c>
      <c r="XR32" s="4">
        <v>0</v>
      </c>
      <c r="XS32" s="4">
        <v>-2.4677649435034255E-7</v>
      </c>
      <c r="XT32" s="4">
        <v>0</v>
      </c>
      <c r="XU32" s="4">
        <v>0</v>
      </c>
      <c r="XV32" s="4">
        <v>-1.6401236102581151E-7</v>
      </c>
      <c r="XW32" s="4">
        <v>-2.8087615788763287E-8</v>
      </c>
      <c r="XX32" s="4">
        <v>-4.3999999999044803E-7</v>
      </c>
      <c r="XY32" s="4" t="e">
        <v>#N/A</v>
      </c>
      <c r="XZ32" s="4">
        <v>0</v>
      </c>
      <c r="YA32" s="4" t="e">
        <v>#N/A</v>
      </c>
      <c r="YB32" s="4" t="e">
        <v>#N/A</v>
      </c>
      <c r="YC32" s="4" t="e">
        <v>#N/A</v>
      </c>
      <c r="YD32" s="4">
        <v>-53.004728999999998</v>
      </c>
      <c r="YE32" s="4" t="e">
        <v>#N/A</v>
      </c>
      <c r="YF32" s="4" t="e">
        <v>#N/A</v>
      </c>
      <c r="YG32" s="4" t="e">
        <v>#N/A</v>
      </c>
      <c r="YH32" s="4" t="e">
        <v>#N/A</v>
      </c>
      <c r="YI32" s="4">
        <v>-3.7999984670022968E-7</v>
      </c>
      <c r="YJ32" s="4">
        <v>0</v>
      </c>
      <c r="YK32" s="4" t="e">
        <v>#N/A</v>
      </c>
      <c r="YL32" s="4" t="e">
        <v>#N/A</v>
      </c>
      <c r="YM32" s="4" t="e">
        <v>#N/A</v>
      </c>
      <c r="YN32" s="4">
        <v>0</v>
      </c>
      <c r="YO32" s="4">
        <v>1.9790604710578918E-7</v>
      </c>
      <c r="YP32" s="4">
        <v>0</v>
      </c>
      <c r="YQ32" s="4" t="e">
        <v>#N/A</v>
      </c>
      <c r="YR32" s="4" t="e">
        <v>#N/A</v>
      </c>
      <c r="YS32" s="4">
        <v>0</v>
      </c>
      <c r="YT32" s="4">
        <v>-4.521651524314052E-7</v>
      </c>
      <c r="YU32" s="4">
        <v>-2.0303104468520239E-2</v>
      </c>
      <c r="YV32" s="4" t="e">
        <v>#N/A</v>
      </c>
      <c r="YW32" s="4" t="e">
        <v>#N/A</v>
      </c>
      <c r="YX32" s="4" t="e">
        <v>#N/A</v>
      </c>
      <c r="YY32" s="4" t="e">
        <v>#N/A</v>
      </c>
      <c r="YZ32" s="4" t="e">
        <v>#N/A</v>
      </c>
      <c r="ZA32" s="4" t="e">
        <v>#N/A</v>
      </c>
      <c r="ZB32" s="4" t="e">
        <v>#N/A</v>
      </c>
      <c r="ZC32" s="4" t="e">
        <v>#N/A</v>
      </c>
      <c r="ZD32" s="4" t="e">
        <v>#N/A</v>
      </c>
      <c r="ZE32" s="4" t="e">
        <v>#N/A</v>
      </c>
      <c r="ZF32" s="4" t="e">
        <v>#N/A</v>
      </c>
      <c r="ZG32" s="4" t="e">
        <v>#N/A</v>
      </c>
      <c r="ZH32" s="4" t="e">
        <v>#N/A</v>
      </c>
      <c r="ZI32" s="4" t="e">
        <v>#N/A</v>
      </c>
      <c r="ZJ32" s="4" t="e">
        <v>#N/A</v>
      </c>
      <c r="ZK32" s="4" t="e">
        <v>#N/A</v>
      </c>
      <c r="ZL32" s="4" t="e">
        <v>#N/A</v>
      </c>
      <c r="ZM32" s="4" t="e">
        <v>#N/A</v>
      </c>
      <c r="ZN32" s="4" t="e">
        <v>#N/A</v>
      </c>
      <c r="ZO32" s="4" t="e">
        <v>#N/A</v>
      </c>
      <c r="ZP32" s="4" t="e">
        <v>#N/A</v>
      </c>
      <c r="ZQ32" s="4" t="e">
        <v>#N/A</v>
      </c>
      <c r="ZR32" s="4" t="e">
        <v>#N/A</v>
      </c>
      <c r="ZS32" s="4" t="e">
        <v>#N/A</v>
      </c>
      <c r="ZT32" s="4" t="e">
        <v>#N/A</v>
      </c>
      <c r="ZU32" s="4" t="e">
        <v>#N/A</v>
      </c>
      <c r="ZV32" s="4" t="e">
        <v>#N/A</v>
      </c>
      <c r="ZW32" s="4" t="e">
        <v>#N/A</v>
      </c>
      <c r="ZX32" s="4" t="e">
        <v>#N/A</v>
      </c>
      <c r="ZY32" s="4" t="e">
        <v>#N/A</v>
      </c>
      <c r="ZZ32" s="4" t="e">
        <v>#N/A</v>
      </c>
      <c r="AAA32" s="4" t="e">
        <v>#N/A</v>
      </c>
      <c r="AAB32" s="4" t="e">
        <v>#N/A</v>
      </c>
      <c r="AAC32" s="4" t="e">
        <v>#N/A</v>
      </c>
      <c r="AAD32" s="4" t="e">
        <v>#N/A</v>
      </c>
      <c r="AAE32" s="4" t="e">
        <v>#N/A</v>
      </c>
      <c r="AAF32" s="4" t="e">
        <v>#N/A</v>
      </c>
      <c r="AAG32" s="4" t="e">
        <v>#N/A</v>
      </c>
      <c r="AAH32" s="4" t="e">
        <v>#N/A</v>
      </c>
      <c r="AAI32" s="4" t="e">
        <v>#N/A</v>
      </c>
      <c r="AAJ32" s="4" t="e">
        <v>#N/A</v>
      </c>
      <c r="AAK32" s="4" t="e">
        <v>#N/A</v>
      </c>
      <c r="AAL32" s="4" t="e">
        <v>#N/A</v>
      </c>
      <c r="AAM32" s="4" t="e">
        <v>#N/A</v>
      </c>
      <c r="AAN32" s="4" t="e">
        <v>#N/A</v>
      </c>
      <c r="AAO32" s="4" t="e">
        <v>#N/A</v>
      </c>
      <c r="AAP32" s="4" t="e">
        <v>#N/A</v>
      </c>
      <c r="AAQ32" s="4" t="e">
        <v>#N/A</v>
      </c>
      <c r="AAR32" s="4" t="e">
        <v>#N/A</v>
      </c>
      <c r="AAS32" s="4" t="e">
        <v>#N/A</v>
      </c>
      <c r="AAT32" s="4" t="e">
        <v>#N/A</v>
      </c>
      <c r="AAU32" s="4" t="e">
        <v>#N/A</v>
      </c>
      <c r="AAV32" s="4" t="e">
        <v>#N/A</v>
      </c>
      <c r="AAW32" s="4" t="e">
        <v>#N/A</v>
      </c>
      <c r="AAX32" s="4" t="e">
        <v>#N/A</v>
      </c>
      <c r="AAY32" s="4" t="e">
        <v>#N/A</v>
      </c>
      <c r="AAZ32" s="4" t="e">
        <v>#N/A</v>
      </c>
      <c r="ABA32" s="4" t="e">
        <v>#N/A</v>
      </c>
    </row>
    <row r="33" spans="1:729" x14ac:dyDescent="0.25">
      <c r="A33" s="1">
        <v>1996</v>
      </c>
      <c r="B33" s="4">
        <v>0</v>
      </c>
      <c r="C33" s="4">
        <v>7.0617911962500557E-8</v>
      </c>
      <c r="D33" s="4">
        <v>3.6197900499246316E-7</v>
      </c>
      <c r="E33" s="4">
        <v>3.8169807936583311E-7</v>
      </c>
      <c r="F33" s="4">
        <v>9.4462649258275633E-8</v>
      </c>
      <c r="G33" s="4">
        <v>-2.5395846961484558E-7</v>
      </c>
      <c r="H33" s="4">
        <v>-3.6000005709801997E-7</v>
      </c>
      <c r="I33" s="4">
        <v>-4.2000000011199745E-7</v>
      </c>
      <c r="J33" s="4">
        <v>0</v>
      </c>
      <c r="K33" s="4">
        <v>-2.0999982552893925E-7</v>
      </c>
      <c r="L33" s="4">
        <v>0</v>
      </c>
      <c r="M33" s="4">
        <v>1.1524798537720926E-7</v>
      </c>
      <c r="N33" s="4">
        <v>-8.1644884630804881E-8</v>
      </c>
      <c r="O33" s="4">
        <v>3.6135315895080566E-7</v>
      </c>
      <c r="P33" s="4">
        <v>0</v>
      </c>
      <c r="Q33" s="4">
        <v>-3.4458935260772705E-8</v>
      </c>
      <c r="R33" s="4">
        <v>2.9000000267842552E-7</v>
      </c>
      <c r="S33" s="4">
        <v>-5.5545444688220869E-8</v>
      </c>
      <c r="T33" s="4">
        <v>0</v>
      </c>
      <c r="U33" s="4">
        <v>0</v>
      </c>
      <c r="V33" s="4">
        <v>-2.7066302088485372E-7</v>
      </c>
      <c r="W33" s="4">
        <v>2.2019262146955043E-7</v>
      </c>
      <c r="X33" s="4">
        <v>-2.1380000081450135E-7</v>
      </c>
      <c r="Y33" s="4">
        <v>-3.7455289869647856E-8</v>
      </c>
      <c r="Z33" s="4">
        <v>-3.4999999343199306E-7</v>
      </c>
      <c r="AA33" s="4">
        <v>-3.0572342901713512E-7</v>
      </c>
      <c r="AB33" s="4">
        <v>1.7137818986157072E-7</v>
      </c>
      <c r="AC33" s="4">
        <v>-6.050790091194358E-9</v>
      </c>
      <c r="AD33" s="4">
        <v>-3.7393883189906774E-7</v>
      </c>
      <c r="AE33" s="4">
        <v>-1.7992148082512927E-7</v>
      </c>
      <c r="AF33" s="4">
        <v>-3.700000230644207E-7</v>
      </c>
      <c r="AG33" s="4">
        <v>3.9000000029432158E-7</v>
      </c>
      <c r="AH33" s="4">
        <v>0</v>
      </c>
      <c r="AI33" s="4">
        <v>-2.9999910111655481E-8</v>
      </c>
      <c r="AJ33" s="4">
        <v>-5.000000413701855E-8</v>
      </c>
      <c r="AK33" s="4">
        <v>9.5252289611380547E-8</v>
      </c>
      <c r="AL33" s="4">
        <v>1.4980105333961546E-7</v>
      </c>
      <c r="AM33" s="4">
        <v>3.9394944906234741E-7</v>
      </c>
      <c r="AN33" s="4">
        <v>0</v>
      </c>
      <c r="AO33" s="4">
        <v>-2.4307519197463989E-7</v>
      </c>
      <c r="AP33" s="4">
        <v>-8.9999957708641887E-8</v>
      </c>
      <c r="AQ33" s="4">
        <v>3.555745461403248E-7</v>
      </c>
      <c r="AR33" s="4">
        <v>0</v>
      </c>
      <c r="AS33" s="4">
        <v>0</v>
      </c>
      <c r="AT33" s="4">
        <v>1.0148057505432462E-8</v>
      </c>
      <c r="AU33" s="4">
        <v>-2.8527094375618844E-7</v>
      </c>
      <c r="AV33" s="4">
        <v>-2.1950000039794304E-7</v>
      </c>
      <c r="AW33" s="4">
        <v>2.5371966604070817E-8</v>
      </c>
      <c r="AX33" s="4">
        <v>0</v>
      </c>
      <c r="AY33" s="4">
        <v>-1.9174800192089947E-7</v>
      </c>
      <c r="AZ33" s="4">
        <v>4.4603029891732149E-7</v>
      </c>
      <c r="BA33" s="4">
        <v>-3.3058682902264991E-8</v>
      </c>
      <c r="BB33" s="4">
        <v>4.0479078222688258E-7</v>
      </c>
      <c r="BC33" s="4">
        <v>2.73195790989611E-7</v>
      </c>
      <c r="BD33" s="4">
        <v>-1.1999998705825021E-7</v>
      </c>
      <c r="BE33" s="4">
        <v>-4.8000000063552761E-7</v>
      </c>
      <c r="BF33" s="4">
        <v>0</v>
      </c>
      <c r="BG33" s="4">
        <v>1.5000000530562829E-7</v>
      </c>
      <c r="BH33" s="4">
        <v>0</v>
      </c>
      <c r="BI33" s="4">
        <v>3.1961099011823535E-7</v>
      </c>
      <c r="BJ33" s="4">
        <v>8.7646185420453548E-8</v>
      </c>
      <c r="BK33" s="4">
        <v>1.7136335372924805E-7</v>
      </c>
      <c r="BL33" s="4">
        <v>0</v>
      </c>
      <c r="BM33" s="4">
        <v>3.5017728805541992E-7</v>
      </c>
      <c r="BN33" s="4">
        <v>0</v>
      </c>
      <c r="BO33" s="4">
        <v>-6.8950082976471094E-8</v>
      </c>
      <c r="BP33" s="4">
        <v>0</v>
      </c>
      <c r="BQ33" s="4">
        <v>0</v>
      </c>
      <c r="BR33" s="4">
        <v>2.4279489529988041E-8</v>
      </c>
      <c r="BS33" s="4">
        <v>-8.3037953579889745E-7</v>
      </c>
      <c r="BT33" s="4">
        <v>-9.6099999957743876E-8</v>
      </c>
      <c r="BU33" s="4">
        <v>-3.6339545365915438E-8</v>
      </c>
      <c r="BV33" s="4">
        <v>0</v>
      </c>
      <c r="BW33" s="4">
        <v>3.7248049777893755E-7</v>
      </c>
      <c r="BX33" s="4">
        <v>4.5334604692470748E-7</v>
      </c>
      <c r="BY33" s="4">
        <v>-9.1902464305348985E-8</v>
      </c>
      <c r="BZ33" s="4">
        <v>4.0881130303205282E-7</v>
      </c>
      <c r="CA33" s="4">
        <v>-2.0027540958977852E-8</v>
      </c>
      <c r="CB33" s="4">
        <v>-2.9999995998508666E-7</v>
      </c>
      <c r="CC33" s="4">
        <v>3.5999999958846729E-7</v>
      </c>
      <c r="CD33" s="4">
        <v>0</v>
      </c>
      <c r="CE33" s="4">
        <v>9.000018508231733E-8</v>
      </c>
      <c r="CF33" s="4">
        <v>0</v>
      </c>
      <c r="CG33" s="4">
        <v>4.1636803871369921E-7</v>
      </c>
      <c r="CH33" s="4">
        <v>3.5853372537530959E-7</v>
      </c>
      <c r="CI33" s="4">
        <v>-3.6787241697311401E-7</v>
      </c>
      <c r="CJ33" s="4">
        <v>0</v>
      </c>
      <c r="CK33" s="4">
        <v>4.2002648115158081E-7</v>
      </c>
      <c r="CL33" s="4">
        <v>3.8999996831989847E-7</v>
      </c>
      <c r="CM33" s="4">
        <v>2.8575264399144373E-7</v>
      </c>
      <c r="CN33" s="4">
        <v>0</v>
      </c>
      <c r="CO33" s="4">
        <v>0</v>
      </c>
      <c r="CP33" s="4">
        <v>2.5341266329803602E-7</v>
      </c>
      <c r="CQ33" s="4">
        <v>4.3830877860528972E-7</v>
      </c>
      <c r="CR33" s="4">
        <v>-2.1389999993459696E-7</v>
      </c>
      <c r="CS33" s="4">
        <v>4.3799845545616778E-7</v>
      </c>
      <c r="CT33" s="4">
        <v>0</v>
      </c>
      <c r="CU33" s="4">
        <v>-1.2246417757655337E-7</v>
      </c>
      <c r="CV33" s="4">
        <v>1.8147269997825788E-7</v>
      </c>
      <c r="CW33" s="4">
        <v>2.4562030631614107E-7</v>
      </c>
      <c r="CX33" s="4">
        <v>3.5501106054880438E-7</v>
      </c>
      <c r="CY33" s="4">
        <v>-4.135398259386136E-7</v>
      </c>
      <c r="CZ33" s="4">
        <v>2.0000000811037921E-7</v>
      </c>
      <c r="DA33" s="4">
        <v>-3.5999999958846729E-7</v>
      </c>
      <c r="DB33" s="4">
        <v>0</v>
      </c>
      <c r="DC33" s="4">
        <v>-2.7999976737191901E-7</v>
      </c>
      <c r="DD33" s="4">
        <v>0</v>
      </c>
      <c r="DE33" s="4">
        <v>-1.6337526176357642E-7</v>
      </c>
      <c r="DF33" s="4">
        <v>-4.5302294893190265E-7</v>
      </c>
      <c r="DG33" s="4">
        <v>5.029141902923584E-8</v>
      </c>
      <c r="DH33" s="4">
        <v>0</v>
      </c>
      <c r="DI33" s="4">
        <v>1.4901161193847656E-8</v>
      </c>
      <c r="DJ33" s="4">
        <v>-1.1999998150713509E-7</v>
      </c>
      <c r="DK33" s="4">
        <v>3.1210123507818821E-7</v>
      </c>
      <c r="DL33" s="4">
        <v>0</v>
      </c>
      <c r="DM33" s="4">
        <v>0</v>
      </c>
      <c r="DN33" s="4">
        <v>-8.5658634851881743E-8</v>
      </c>
      <c r="DO33" s="4">
        <v>1.6528123669701245E-7</v>
      </c>
      <c r="DP33" s="4">
        <v>-2.345999998709658E-7</v>
      </c>
      <c r="DQ33" s="4">
        <v>3.9339558868811686E-7</v>
      </c>
      <c r="DR33" s="4">
        <v>0</v>
      </c>
      <c r="DS33" s="4">
        <v>-2.3419971162397246E-7</v>
      </c>
      <c r="DT33" s="4">
        <v>1.136540959123522E-7</v>
      </c>
      <c r="DU33" s="4">
        <v>2.882146574734179E-7</v>
      </c>
      <c r="DV33" s="4">
        <v>-3.226942908440833E-7</v>
      </c>
      <c r="DW33" s="4">
        <v>6.4158043877604598E-8</v>
      </c>
      <c r="DX33" s="4">
        <v>-1.0999997288041463E-7</v>
      </c>
      <c r="DY33" s="4">
        <v>-2.9000000267842552E-7</v>
      </c>
      <c r="DZ33" s="4">
        <v>0</v>
      </c>
      <c r="EA33" s="4">
        <v>-4.9000004764820915E-7</v>
      </c>
      <c r="EB33" s="4">
        <v>0</v>
      </c>
      <c r="EC33" s="4">
        <v>-1.3187673175707459E-8</v>
      </c>
      <c r="ED33" s="4">
        <v>-1.7571437638252974E-8</v>
      </c>
      <c r="EE33" s="4">
        <v>0</v>
      </c>
      <c r="EF33" s="4">
        <v>0</v>
      </c>
      <c r="EG33" s="4">
        <v>2.0116567611694336E-7</v>
      </c>
      <c r="EH33" s="4">
        <v>-3.8999996831989847E-7</v>
      </c>
      <c r="EI33" s="4">
        <v>-1.676749551426937E-7</v>
      </c>
      <c r="EJ33" s="4">
        <v>0</v>
      </c>
      <c r="EK33" s="4">
        <v>0</v>
      </c>
      <c r="EL33" s="4">
        <v>2.7865520202396965E-7</v>
      </c>
      <c r="EM33" s="4">
        <v>3.6057437835523842E-7</v>
      </c>
      <c r="EN33" s="4">
        <v>1.9650000027127135E-7</v>
      </c>
      <c r="EO33" s="4">
        <v>-3.6182337070922443E-8</v>
      </c>
      <c r="EP33" s="4">
        <v>0</v>
      </c>
      <c r="EQ33" s="4">
        <v>6.782916228686986E-8</v>
      </c>
      <c r="ER33" s="4">
        <v>-4.9951404434978031E-7</v>
      </c>
      <c r="ES33" s="4">
        <v>-1.9888626923147967E-7</v>
      </c>
      <c r="ET33" s="4">
        <v>-8.0169371585725457E-8</v>
      </c>
      <c r="EU33" s="4">
        <v>1.1180924486264843E-7</v>
      </c>
      <c r="EV33" s="4">
        <v>-4.4000002397126536E-7</v>
      </c>
      <c r="EW33" s="4">
        <v>-2.700000010236181E-7</v>
      </c>
      <c r="EX33" s="4">
        <v>0</v>
      </c>
      <c r="EY33" s="4">
        <v>-1.0999997357430402E-7</v>
      </c>
      <c r="EZ33" s="4">
        <v>0</v>
      </c>
      <c r="FA33" s="4">
        <v>-3.7334029912017286E-7</v>
      </c>
      <c r="FB33" s="4">
        <v>-4.2860119719989598E-7</v>
      </c>
      <c r="FC33" s="4">
        <v>-3.5017728805541992E-7</v>
      </c>
      <c r="FD33" s="4">
        <v>0</v>
      </c>
      <c r="FE33" s="4">
        <v>3.1292438507080078E-7</v>
      </c>
      <c r="FF33" s="4">
        <v>4.200001058052294E-7</v>
      </c>
      <c r="FG33" s="4">
        <v>1.1096840214080972E-7</v>
      </c>
      <c r="FH33" s="4">
        <v>0</v>
      </c>
      <c r="FI33" s="4">
        <v>0</v>
      </c>
      <c r="FJ33" s="4">
        <v>1.2883220001924656E-7</v>
      </c>
      <c r="FK33" s="4">
        <v>4.6637852779696232E-7</v>
      </c>
      <c r="FL33" s="4">
        <v>-2.8210000024841975E-7</v>
      </c>
      <c r="FM33" s="4">
        <v>4.4304889483537391E-7</v>
      </c>
      <c r="FN33" s="4">
        <v>0</v>
      </c>
      <c r="FO33" s="4">
        <v>-2.5558904070965838E-7</v>
      </c>
      <c r="FP33" s="4">
        <v>-1.9877154500136385E-7</v>
      </c>
      <c r="FQ33" s="4">
        <v>-1.2503215884862584E-7</v>
      </c>
      <c r="FR33" s="4">
        <v>4.9530511603279592E-7</v>
      </c>
      <c r="FS33" s="4">
        <v>4.8873232572077541E-8</v>
      </c>
      <c r="FT33" s="4">
        <v>-3.6999994268427372E-7</v>
      </c>
      <c r="FU33" s="4">
        <v>-2.3779815983004937E-7</v>
      </c>
      <c r="FV33" s="4">
        <v>0</v>
      </c>
      <c r="FW33" s="4">
        <v>6.9999941842979752E-8</v>
      </c>
      <c r="FX33" s="4">
        <v>0</v>
      </c>
      <c r="FY33" s="4">
        <v>2.8918407224409748E-7</v>
      </c>
      <c r="FZ33" s="4">
        <v>2.8343401936581358E-7</v>
      </c>
      <c r="GA33" s="4">
        <v>3.9720907807350159E-7</v>
      </c>
      <c r="GB33" s="4">
        <v>0</v>
      </c>
      <c r="GC33" s="4">
        <v>3.0267983675003052E-8</v>
      </c>
      <c r="GD33" s="4">
        <v>-1.3999999737279722E-7</v>
      </c>
      <c r="GE33" s="4">
        <v>3.2568256602694134E-7</v>
      </c>
      <c r="GF33" s="4">
        <v>0</v>
      </c>
      <c r="GG33" s="4">
        <v>0</v>
      </c>
      <c r="GH33" s="4">
        <v>4.0779849097560827E-7</v>
      </c>
      <c r="GI33" s="4">
        <v>-3.8907550425903992E-7</v>
      </c>
      <c r="GJ33" s="4">
        <v>3.142000002398504E-7</v>
      </c>
      <c r="GK33" s="4">
        <v>-1.1459025352211771E-7</v>
      </c>
      <c r="GL33" s="4">
        <v>0</v>
      </c>
      <c r="GM33" s="4">
        <v>-2.7503337152179341E-7</v>
      </c>
      <c r="GN33" s="4">
        <v>8.1043026511906646E-8</v>
      </c>
      <c r="GO33" s="4">
        <v>4.1971376418814543E-7</v>
      </c>
      <c r="GP33" s="4">
        <v>2.1750087597638412E-7</v>
      </c>
      <c r="GQ33" s="4">
        <v>3.9000756942887682E-7</v>
      </c>
      <c r="GR33" s="4">
        <v>2.0000007427967148E-8</v>
      </c>
      <c r="GS33" s="4">
        <v>4.0000000112172529E-7</v>
      </c>
      <c r="GT33" s="4">
        <v>0</v>
      </c>
      <c r="GU33" s="4">
        <v>-2.3000006876827683E-7</v>
      </c>
      <c r="GV33" s="4">
        <v>0</v>
      </c>
      <c r="GW33" s="4">
        <v>2.0500010577961802E-8</v>
      </c>
      <c r="GX33" s="4">
        <v>-2.9594229999929667E-7</v>
      </c>
      <c r="GY33" s="4">
        <v>-3.6507844924926758E-7</v>
      </c>
      <c r="GZ33" s="4">
        <v>0</v>
      </c>
      <c r="HA33" s="4">
        <v>2.3096799850463867E-7</v>
      </c>
      <c r="HB33" s="4">
        <v>-1.1999964044662192E-7</v>
      </c>
      <c r="HC33" s="4">
        <v>2.4191166492215643E-7</v>
      </c>
      <c r="HD33" s="4">
        <v>0</v>
      </c>
      <c r="HE33" s="4">
        <v>0</v>
      </c>
      <c r="HF33" s="4">
        <v>-4.4255569342510626E-7</v>
      </c>
      <c r="HG33" s="4">
        <v>-2.1403075951553774E-6</v>
      </c>
      <c r="HH33" s="4">
        <v>-1.7690000042591691E-7</v>
      </c>
      <c r="HI33" s="4">
        <v>-2.3720759018130977E-7</v>
      </c>
      <c r="HJ33" s="4">
        <v>0</v>
      </c>
      <c r="HK33" s="4">
        <v>-3.7934188634736188E-7</v>
      </c>
      <c r="HL33" s="4">
        <v>2.5785918822407439E-7</v>
      </c>
      <c r="HM33" s="4">
        <v>-4.9716337713334724E-7</v>
      </c>
      <c r="HN33" s="4">
        <v>-1.5745862924632092E-7</v>
      </c>
      <c r="HO33" s="4">
        <v>3.9472172486121337E-7</v>
      </c>
      <c r="HP33" s="4">
        <v>-3.2000000466103629E-7</v>
      </c>
      <c r="HQ33" s="4">
        <v>4.1000000017277216E-7</v>
      </c>
      <c r="HR33" s="4">
        <v>0</v>
      </c>
      <c r="HS33" s="4">
        <v>1.9999993128294591E-7</v>
      </c>
      <c r="HT33" s="4">
        <v>0</v>
      </c>
      <c r="HU33" s="4">
        <v>8.6899945017648861E-9</v>
      </c>
      <c r="HV33" s="4">
        <v>3.9018968323034642E-7</v>
      </c>
      <c r="HW33" s="4">
        <v>-4.5541673898696899E-7</v>
      </c>
      <c r="HX33" s="4">
        <v>0</v>
      </c>
      <c r="HY33" s="4">
        <v>3.8399593904614449E-7</v>
      </c>
      <c r="HZ33" s="4">
        <v>4.7999999708281393E-7</v>
      </c>
      <c r="IA33" s="4">
        <v>-2.574828381618488E-7</v>
      </c>
      <c r="IB33" s="4">
        <v>0</v>
      </c>
      <c r="IC33" s="4">
        <v>0</v>
      </c>
      <c r="ID33" s="4">
        <v>1.3372029972202881E-7</v>
      </c>
      <c r="IE33" s="4">
        <v>-1.0412787165847703E-7</v>
      </c>
      <c r="IF33" s="4">
        <v>-2.1630000013317385E-7</v>
      </c>
      <c r="IG33" s="4">
        <v>-2.587242290547076E-8</v>
      </c>
      <c r="IH33" s="4">
        <v>0</v>
      </c>
      <c r="II33" s="4">
        <v>-4.2573729386319314E-7</v>
      </c>
      <c r="IJ33" s="4">
        <v>-2.8432015142243472E-7</v>
      </c>
      <c r="IK33" s="4">
        <v>2.3322013475990389E-7</v>
      </c>
      <c r="IL33" s="4">
        <v>7.016373615442717E-8</v>
      </c>
      <c r="IM33" s="4">
        <v>2.5503387002245859E-7</v>
      </c>
      <c r="IN33" s="4">
        <v>2.2999993887218295E-7</v>
      </c>
      <c r="IO33" s="4">
        <v>3.2999999977079142E-7</v>
      </c>
      <c r="IP33" s="4">
        <v>0</v>
      </c>
      <c r="IQ33" s="4">
        <v>3.1000013223092537E-7</v>
      </c>
      <c r="IR33" s="4">
        <v>0</v>
      </c>
      <c r="IS33" s="4">
        <v>-2.14548890653532E-7</v>
      </c>
      <c r="IT33" s="4">
        <v>9.3640664999838918E-8</v>
      </c>
      <c r="IU33" s="4">
        <v>1.3038516044616699E-7</v>
      </c>
      <c r="IV33" s="4">
        <v>0</v>
      </c>
      <c r="IW33" s="4">
        <v>1.993030309677124E-7</v>
      </c>
      <c r="IX33" s="4">
        <v>3.8999996831989847E-7</v>
      </c>
      <c r="IY33" s="4">
        <v>1.5072296894597104E-7</v>
      </c>
      <c r="IZ33" s="4">
        <v>0</v>
      </c>
      <c r="JA33" s="4">
        <v>0</v>
      </c>
      <c r="JB33" s="4">
        <v>-4.1135562600658204E-7</v>
      </c>
      <c r="JC33" s="4">
        <v>-4.626735528034942E-7</v>
      </c>
      <c r="JD33" s="4">
        <v>3.9299999698982901E-8</v>
      </c>
      <c r="JE33" s="4">
        <v>-3.6432378388434605E-7</v>
      </c>
      <c r="JF33" s="4">
        <v>0</v>
      </c>
      <c r="JG33" s="4">
        <v>-3.8192417234350629E-7</v>
      </c>
      <c r="JH33" s="4">
        <v>1.7580489952706557E-7</v>
      </c>
      <c r="JI33" s="4">
        <v>3.5014703314573126E-7</v>
      </c>
      <c r="JJ33" s="4">
        <v>4.0067905615615018E-7</v>
      </c>
      <c r="JK33" s="4">
        <v>-3.8863275797496044E-7</v>
      </c>
      <c r="JL33" s="4">
        <v>-4.8000001018344562E-7</v>
      </c>
      <c r="JM33" s="4">
        <v>-1.4000000003733248E-7</v>
      </c>
      <c r="JN33" s="4">
        <v>0</v>
      </c>
      <c r="JO33" s="4">
        <v>2.899998889915878E-7</v>
      </c>
      <c r="JP33" s="4">
        <v>0</v>
      </c>
      <c r="JQ33" s="4">
        <v>3.409695636946708E-7</v>
      </c>
      <c r="JR33" s="4">
        <v>-3.4132790460716933E-7</v>
      </c>
      <c r="JS33" s="4">
        <v>2.2351741790771484E-7</v>
      </c>
      <c r="JT33" s="4">
        <v>0</v>
      </c>
      <c r="JU33" s="4">
        <v>-3.5762786865234375E-7</v>
      </c>
      <c r="JV33" s="4">
        <v>-2.5000002779052011E-7</v>
      </c>
      <c r="JW33" s="4">
        <v>-4.0720815963624091E-7</v>
      </c>
      <c r="JX33" s="4">
        <v>0</v>
      </c>
      <c r="JY33" s="4">
        <v>0</v>
      </c>
      <c r="JZ33" s="4">
        <v>9.7265697718285082E-9</v>
      </c>
      <c r="KA33" s="4">
        <v>1.3614605176570649E-7</v>
      </c>
      <c r="KB33" s="4">
        <v>1.243000005146655E-7</v>
      </c>
      <c r="KC33" s="4">
        <v>6.3582478608548154E-8</v>
      </c>
      <c r="KD33" s="4">
        <v>0</v>
      </c>
      <c r="KE33" s="4">
        <v>2.9306377702376096E-7</v>
      </c>
      <c r="KF33" s="4">
        <v>9.2798785544800921E-8</v>
      </c>
      <c r="KG33" s="4">
        <v>2.5505777045964351E-8</v>
      </c>
      <c r="KH33" s="4">
        <v>-9.5688413637162739E-8</v>
      </c>
      <c r="KI33" s="4">
        <v>1.4940627623971636E-7</v>
      </c>
      <c r="KJ33" s="4">
        <v>-2.5000001491193302E-7</v>
      </c>
      <c r="KK33" s="4">
        <v>0</v>
      </c>
      <c r="KL33" s="4">
        <v>0</v>
      </c>
      <c r="KM33" s="4">
        <v>-2.7999999474559445E-7</v>
      </c>
      <c r="KN33" s="4">
        <v>0</v>
      </c>
      <c r="KO33" s="4">
        <v>-1.1913289199583232E-7</v>
      </c>
      <c r="KP33" s="4">
        <v>1.7098500393331051E-10</v>
      </c>
      <c r="KQ33" s="4">
        <v>3.1897798180580139E-7</v>
      </c>
      <c r="KR33" s="4">
        <v>0</v>
      </c>
      <c r="KS33" s="4">
        <v>-2.3981556296348572E-7</v>
      </c>
      <c r="KT33" s="4">
        <v>2.9000000267842552E-7</v>
      </c>
      <c r="KU33" s="4">
        <v>-4.7920567891601706E-7</v>
      </c>
      <c r="KV33" s="4">
        <v>0</v>
      </c>
      <c r="KW33" s="4">
        <v>0</v>
      </c>
      <c r="KX33" s="4">
        <v>3.4562855688591299E-7</v>
      </c>
      <c r="KY33" s="4">
        <v>-2.8485524339316726E-7</v>
      </c>
      <c r="KZ33" s="4">
        <v>2.9110000010490467E-7</v>
      </c>
      <c r="LA33" s="4">
        <v>3.7549188865865224E-7</v>
      </c>
      <c r="LB33" s="4">
        <v>0</v>
      </c>
      <c r="LC33" s="4">
        <v>4.3239160607555505E-7</v>
      </c>
      <c r="LD33" s="4">
        <v>-3.80337041860912E-7</v>
      </c>
      <c r="LE33" s="4">
        <v>-3.7154464394006936E-8</v>
      </c>
      <c r="LF33" s="4">
        <v>-1.5942961795190058E-7</v>
      </c>
      <c r="LG33" s="4">
        <v>4.1585021404166866E-7</v>
      </c>
      <c r="LH33" s="4">
        <v>2.9999996598029099E-7</v>
      </c>
      <c r="LI33" s="4">
        <v>9.9999999392252903E-9</v>
      </c>
      <c r="LJ33" s="4">
        <v>0</v>
      </c>
      <c r="LK33" s="4">
        <v>-2.7999999474559445E-7</v>
      </c>
      <c r="LL33" s="4">
        <v>0</v>
      </c>
      <c r="LM33" s="4">
        <v>-1.6476315067848191E-7</v>
      </c>
      <c r="LN33" s="4">
        <v>-1.1880547390319407E-7</v>
      </c>
      <c r="LO33" s="4">
        <v>-1.3783574104309082E-7</v>
      </c>
      <c r="LP33" s="4">
        <v>0</v>
      </c>
      <c r="LQ33" s="4">
        <v>-4.5169144868850708E-7</v>
      </c>
      <c r="LR33" s="4">
        <v>-1.1999873095192015E-7</v>
      </c>
      <c r="LS33" s="4">
        <v>6.504521898875737E-8</v>
      </c>
      <c r="LT33" s="4">
        <v>0</v>
      </c>
      <c r="LU33" s="4">
        <v>0</v>
      </c>
      <c r="LV33" s="4">
        <v>4.8902282845375566E-7</v>
      </c>
      <c r="LW33" s="4">
        <v>6.4617775485942275E-7</v>
      </c>
      <c r="LX33" s="4">
        <v>-1.0030000030525343E-7</v>
      </c>
      <c r="LY33" s="4">
        <v>-2.1532371008436968E-7</v>
      </c>
      <c r="LZ33" s="4">
        <v>-3.0000001061125658E-7</v>
      </c>
      <c r="MA33" s="4">
        <v>-4.6101253770025608E-7</v>
      </c>
      <c r="MB33" s="4">
        <v>-4.5912815949122887E-7</v>
      </c>
      <c r="MC33" s="4">
        <v>-4.4134297638720454E-7</v>
      </c>
      <c r="MD33" s="4">
        <v>4.8340297098548035E-7</v>
      </c>
      <c r="ME33" s="4">
        <v>3.2776530001221715E-7</v>
      </c>
      <c r="MF33" s="4">
        <v>-4.4000002219490852E-7</v>
      </c>
      <c r="MG33" s="4">
        <v>3.1999999983156613E-7</v>
      </c>
      <c r="MH33" s="4">
        <v>0</v>
      </c>
      <c r="MI33" s="4">
        <v>-1.5000000530562829E-7</v>
      </c>
      <c r="MJ33" s="4">
        <v>-4.4000000798405381E-7</v>
      </c>
      <c r="MK33" s="4">
        <v>-2.1775849745608866E-7</v>
      </c>
      <c r="ML33" s="4">
        <v>1.6732155927456915E-7</v>
      </c>
      <c r="MM33" s="4">
        <v>-5.5134296417236328E-7</v>
      </c>
      <c r="MN33" s="4">
        <v>0</v>
      </c>
      <c r="MO33" s="4">
        <v>-1.9371509552001953E-7</v>
      </c>
      <c r="MP33" s="4">
        <v>4.7999992602854036E-7</v>
      </c>
      <c r="MQ33" s="4">
        <v>-2.8703643856209382E-7</v>
      </c>
      <c r="MR33" s="4">
        <v>0</v>
      </c>
      <c r="MS33" s="4">
        <v>0</v>
      </c>
      <c r="MT33" s="4">
        <v>1.8861450179485928E-7</v>
      </c>
      <c r="MU33" s="4">
        <v>-4.2130076849389297E-7</v>
      </c>
      <c r="MV33" s="4">
        <v>2.1840000030692863E-7</v>
      </c>
      <c r="MW33" s="4">
        <v>-2.8842852314164835E-7</v>
      </c>
      <c r="MX33" s="4">
        <v>0</v>
      </c>
      <c r="MY33" s="4">
        <v>-3.9626090209132769E-7</v>
      </c>
      <c r="MZ33" s="4">
        <v>6.0673755797324702E-8</v>
      </c>
      <c r="NA33" s="4">
        <v>9.4522761173720937E-8</v>
      </c>
      <c r="NB33" s="4">
        <v>3.1725087978884403E-7</v>
      </c>
      <c r="NC33" s="4">
        <v>-1.1174206893116434E-7</v>
      </c>
      <c r="ND33" s="4">
        <v>-2.3999998954860047E-7</v>
      </c>
      <c r="NE33" s="4">
        <v>4.1048803378629373E-7</v>
      </c>
      <c r="NF33" s="4">
        <v>0</v>
      </c>
      <c r="NG33" s="4">
        <v>2.1999994714860804E-7</v>
      </c>
      <c r="NH33" s="4">
        <v>0</v>
      </c>
      <c r="NI33" s="4">
        <v>1.4480701793218032E-7</v>
      </c>
      <c r="NJ33" s="4">
        <v>2.5987992557929829E-7</v>
      </c>
      <c r="NK33" s="4">
        <v>-4.3399631977081299E-7</v>
      </c>
      <c r="NL33" s="4">
        <v>0</v>
      </c>
      <c r="NM33" s="4">
        <v>1.4714896678924561E-7</v>
      </c>
      <c r="NN33" s="4">
        <v>-1.0999974620062858E-7</v>
      </c>
      <c r="NO33" s="4">
        <v>-3.4937585180472297E-7</v>
      </c>
      <c r="NP33" s="4">
        <v>0</v>
      </c>
      <c r="NQ33" s="4">
        <v>0</v>
      </c>
      <c r="NR33" s="4">
        <v>3.4196796683261255E-7</v>
      </c>
      <c r="NS33" s="4">
        <v>2.2253585907350271E-7</v>
      </c>
      <c r="NT33" s="4">
        <v>4.6500000028260047E-7</v>
      </c>
      <c r="NU33" s="4">
        <v>3.0334970533424377E-7</v>
      </c>
      <c r="NV33" s="4">
        <v>0</v>
      </c>
      <c r="NW33" s="4">
        <v>4.8865537394249259E-8</v>
      </c>
      <c r="NX33" s="4">
        <v>3.1701932989847137E-7</v>
      </c>
      <c r="NY33" s="4">
        <v>-2.794427160779378E-7</v>
      </c>
      <c r="NZ33" s="4">
        <v>4.2467191008199734E-7</v>
      </c>
      <c r="OA33" s="4">
        <v>3.1297690483711449E-7</v>
      </c>
      <c r="OB33" s="4">
        <v>-3.2999996202320858E-7</v>
      </c>
      <c r="OC33" s="4">
        <v>4.3000000005122274E-7</v>
      </c>
      <c r="OD33" s="4">
        <v>0</v>
      </c>
      <c r="OE33" s="4">
        <v>3.4000004234258085E-7</v>
      </c>
      <c r="OF33" s="4">
        <v>0</v>
      </c>
      <c r="OG33" s="4">
        <v>2.2487017758976435E-7</v>
      </c>
      <c r="OH33" s="4">
        <v>-2.0247921383997891E-7</v>
      </c>
      <c r="OI33" s="4">
        <v>-2.3492611944675446E-7</v>
      </c>
      <c r="OJ33" s="4">
        <v>0</v>
      </c>
      <c r="OK33" s="4">
        <v>-4.4214539229869843E-7</v>
      </c>
      <c r="OL33" s="4">
        <v>2.4999999936881068E-7</v>
      </c>
      <c r="OM33" s="4">
        <v>4.9810650892823105E-7</v>
      </c>
      <c r="ON33" s="4">
        <v>0</v>
      </c>
      <c r="OO33" s="4">
        <v>0</v>
      </c>
      <c r="OP33" s="4">
        <v>7.024349901740834E-8</v>
      </c>
      <c r="OQ33" s="4">
        <v>-3.5627945038640974E-9</v>
      </c>
      <c r="OR33" s="4">
        <v>-1.8709999949351186E-7</v>
      </c>
      <c r="OS33" s="4">
        <v>-2.7751097329831165E-8</v>
      </c>
      <c r="OT33" s="4">
        <v>-1.2999953469261527E-7</v>
      </c>
      <c r="OU33" s="4" t="e">
        <v>#N/A</v>
      </c>
      <c r="OV33" s="4" t="e">
        <v>#N/A</v>
      </c>
      <c r="OW33" s="4">
        <v>-4.3111184311328543E-7</v>
      </c>
      <c r="OX33" s="4">
        <v>-1.4864946962234171E-7</v>
      </c>
      <c r="OY33" s="4">
        <v>-2.9811137902679974E-7</v>
      </c>
      <c r="OZ33" s="4">
        <v>-3.499999861045211E-7</v>
      </c>
      <c r="PA33" s="4" t="e">
        <v>#N/A</v>
      </c>
      <c r="PB33" s="4">
        <v>0</v>
      </c>
      <c r="PC33" s="4">
        <v>2.899998889915878E-7</v>
      </c>
      <c r="PD33" s="4">
        <v>-1.9999788491986692E-8</v>
      </c>
      <c r="PE33" s="4">
        <v>6.0444108385127038E-8</v>
      </c>
      <c r="PF33" s="4" t="e">
        <v>#N/A</v>
      </c>
      <c r="PG33" s="4" t="e">
        <v>#N/A</v>
      </c>
      <c r="PH33" s="4">
        <v>0</v>
      </c>
      <c r="PI33" s="4">
        <v>0</v>
      </c>
      <c r="PJ33" s="4">
        <v>2.5000190362334251E-7</v>
      </c>
      <c r="PK33" s="4" t="e">
        <v>#N/A</v>
      </c>
      <c r="PL33" s="4">
        <v>0</v>
      </c>
      <c r="PM33" s="4">
        <v>0</v>
      </c>
      <c r="PN33" s="4">
        <v>2.3782492686308387E-7</v>
      </c>
      <c r="PO33" s="4">
        <v>-4.7419623783184761E-8</v>
      </c>
      <c r="PP33" s="4">
        <v>-3.8109999955793228E-7</v>
      </c>
      <c r="PQ33" s="4">
        <v>-5.1182719756903694E-8</v>
      </c>
      <c r="PR33" s="4">
        <v>0</v>
      </c>
      <c r="PS33" s="4">
        <v>5.4942912441902081E-9</v>
      </c>
      <c r="PT33" s="4">
        <v>3.9722847944290152E-7</v>
      </c>
      <c r="PU33" s="4">
        <v>-3.2190144594324011E-7</v>
      </c>
      <c r="PV33" s="4">
        <v>-4.9946152813618028E-7</v>
      </c>
      <c r="PW33" s="4">
        <v>-4.2417171908226692E-7</v>
      </c>
      <c r="PX33" s="4">
        <v>-1.8000005441720646E-7</v>
      </c>
      <c r="PY33" s="4">
        <v>4.9999998807948032E-8</v>
      </c>
      <c r="PZ33" s="4">
        <v>0</v>
      </c>
      <c r="QA33" s="4">
        <v>-2.6999987312592566E-7</v>
      </c>
      <c r="QB33" s="4">
        <v>0</v>
      </c>
      <c r="QC33" s="4">
        <v>3.0529804462275933E-7</v>
      </c>
      <c r="QD33" s="4">
        <v>4.8545382469455944E-7</v>
      </c>
      <c r="QE33" s="4">
        <v>-2.7101486921310425E-7</v>
      </c>
      <c r="QF33" s="4">
        <v>0</v>
      </c>
      <c r="QG33" s="4">
        <v>-2.2700987756252289E-7</v>
      </c>
      <c r="QH33" s="4">
        <v>-6.4455651482830945E-8</v>
      </c>
      <c r="QI33" s="4">
        <v>-1.5484426896250625E-7</v>
      </c>
      <c r="QJ33" s="4">
        <v>0</v>
      </c>
      <c r="QK33" s="4">
        <v>0</v>
      </c>
      <c r="QL33" s="4">
        <v>-4.2087462404083453E-7</v>
      </c>
      <c r="QM33" s="4">
        <v>-3.2090129309381155E-7</v>
      </c>
      <c r="QN33" s="4">
        <v>-3.8830000015366295E-7</v>
      </c>
      <c r="QO33" s="4">
        <v>4.7280005469052533E-7</v>
      </c>
      <c r="QP33" s="4">
        <v>0</v>
      </c>
      <c r="QQ33" s="4">
        <v>-3.3946744903978754E-7</v>
      </c>
      <c r="QR33" s="4">
        <v>1.0639040937121536E-7</v>
      </c>
      <c r="QS33" s="4">
        <v>2.2191893833678478E-7</v>
      </c>
      <c r="QT33" s="4">
        <v>-4.260436980985105E-8</v>
      </c>
      <c r="QU33" s="4">
        <v>-4.4102673601997822E-7</v>
      </c>
      <c r="QV33" s="4">
        <v>-2.3999993370438233E-7</v>
      </c>
      <c r="QW33" s="4">
        <v>-4.3999999910226961E-7</v>
      </c>
      <c r="QX33" s="4">
        <v>0</v>
      </c>
      <c r="QY33" s="4">
        <v>-4.0999998418556061E-7</v>
      </c>
      <c r="QZ33" s="4">
        <v>0</v>
      </c>
      <c r="RA33" s="4">
        <v>3.1288891477743164E-7</v>
      </c>
      <c r="RB33" s="4">
        <v>-2.8594217837962788E-7</v>
      </c>
      <c r="RC33" s="4">
        <v>-4.3585896492004395E-7</v>
      </c>
      <c r="RD33" s="4">
        <v>0</v>
      </c>
      <c r="RE33" s="4">
        <v>2.277083694934845E-7</v>
      </c>
      <c r="RF33" s="4">
        <v>4.1999999922381903E-7</v>
      </c>
      <c r="RG33" s="4">
        <v>3.7736574398650191E-7</v>
      </c>
      <c r="RH33" s="4">
        <v>0</v>
      </c>
      <c r="RI33" s="4">
        <v>0</v>
      </c>
      <c r="RJ33" s="4">
        <v>-4.5646933521936717E-7</v>
      </c>
      <c r="RK33" s="4">
        <v>4.8281708941999568E-7</v>
      </c>
      <c r="RL33" s="4">
        <v>4.3710000063867938E-7</v>
      </c>
      <c r="RM33" s="4">
        <v>-2.6648793380323887E-8</v>
      </c>
      <c r="RN33" s="4">
        <v>-7.0000055529817473E-8</v>
      </c>
      <c r="RO33" s="4">
        <v>8.6828435108543545E-8</v>
      </c>
      <c r="RP33" s="4">
        <v>-2.6922623419523006E-7</v>
      </c>
      <c r="RQ33" s="4">
        <v>-2.9313187610569003E-7</v>
      </c>
      <c r="RR33" s="4">
        <v>-1.0858045840222985E-7</v>
      </c>
      <c r="RS33" s="4">
        <v>-3.5273507048572128E-7</v>
      </c>
      <c r="RT33" s="4">
        <v>-2.5999999708758992E-7</v>
      </c>
      <c r="RU33" s="4">
        <v>2.299999994903601E-7</v>
      </c>
      <c r="RV33" s="4">
        <v>0</v>
      </c>
      <c r="RW33" s="4">
        <v>-2.5000008463393897E-7</v>
      </c>
      <c r="RX33" s="4">
        <v>-1.5999998481674993E-7</v>
      </c>
      <c r="RY33" s="4">
        <v>2.2879248717799783E-8</v>
      </c>
      <c r="RZ33" s="4">
        <v>-1.5523983165621758E-7</v>
      </c>
      <c r="SA33" s="4">
        <v>-1.7881393432617188E-7</v>
      </c>
      <c r="SB33" s="4">
        <v>-1.0000076144933701E-7</v>
      </c>
      <c r="SC33" s="4">
        <v>-2.4959444999694824E-7</v>
      </c>
      <c r="SD33" s="4">
        <v>3.8999996831989847E-7</v>
      </c>
      <c r="SE33" s="4">
        <v>-2.9915318844331296E-7</v>
      </c>
      <c r="SF33" s="4">
        <v>0</v>
      </c>
      <c r="SG33" s="4">
        <v>0</v>
      </c>
      <c r="SH33" s="4">
        <v>-2.7383186296248141E-7</v>
      </c>
      <c r="SI33" s="4">
        <v>-4.1645557846692327E-7</v>
      </c>
      <c r="SJ33" s="4">
        <v>-2.7360000043330501E-7</v>
      </c>
      <c r="SK33" s="4">
        <v>1.7728666645844271E-7</v>
      </c>
      <c r="SL33" s="4">
        <v>-3.9000000384703526E-7</v>
      </c>
      <c r="SM33" s="4">
        <v>-2.2361689300254284E-7</v>
      </c>
      <c r="SN33" s="4">
        <v>4.1084888380282791E-7</v>
      </c>
      <c r="SO33" s="4">
        <v>-1.4786022006774147E-7</v>
      </c>
      <c r="SP33" s="4">
        <v>4.4720938774389651E-7</v>
      </c>
      <c r="SQ33" s="4">
        <v>4.5789017200092985E-7</v>
      </c>
      <c r="SR33" s="4">
        <v>3.3999998194644832E-7</v>
      </c>
      <c r="SS33" s="4">
        <v>-9.9999999392252903E-8</v>
      </c>
      <c r="ST33" s="4">
        <v>0</v>
      </c>
      <c r="SU33" s="4">
        <v>-1.0999997357430402E-7</v>
      </c>
      <c r="SV33" s="4">
        <v>3.1999999983156613E-7</v>
      </c>
      <c r="SW33" s="4">
        <v>-4.9267327995039523E-9</v>
      </c>
      <c r="SX33" s="4">
        <v>-3.4034565032925457E-7</v>
      </c>
      <c r="SY33" s="4">
        <v>1.0570511221885681E-7</v>
      </c>
      <c r="SZ33" s="4">
        <v>0</v>
      </c>
      <c r="TA33" s="4">
        <v>2.7799978852272034E-7</v>
      </c>
      <c r="TB33" s="4">
        <v>-3.6000000136482413E-7</v>
      </c>
      <c r="TC33" s="4" t="e">
        <v>#N/A</v>
      </c>
      <c r="TD33" s="4">
        <v>0</v>
      </c>
      <c r="TE33" s="4">
        <v>0</v>
      </c>
      <c r="TF33" s="4">
        <v>3.5591203406681871E-7</v>
      </c>
      <c r="TG33" s="4">
        <v>2.9680720547986539E-7</v>
      </c>
      <c r="TH33" s="4">
        <v>4.2589999971198722E-7</v>
      </c>
      <c r="TI33" s="4">
        <v>1.5478573610339108E-7</v>
      </c>
      <c r="TJ33" s="4">
        <v>0</v>
      </c>
      <c r="TK33" s="4" t="e">
        <v>#N/A</v>
      </c>
      <c r="TL33" s="4" t="e">
        <v>#N/A</v>
      </c>
      <c r="TM33" s="4">
        <v>-8.8515399454536237E-8</v>
      </c>
      <c r="TN33" s="4">
        <v>3.1087722618394764E-8</v>
      </c>
      <c r="TO33" s="4">
        <v>2.2005166577798718E-8</v>
      </c>
      <c r="TP33" s="4">
        <v>-4.0000013079577457E-8</v>
      </c>
      <c r="TQ33" s="4" t="e">
        <v>#N/A</v>
      </c>
      <c r="TR33" s="4">
        <v>0</v>
      </c>
      <c r="TS33" s="4">
        <v>-3.8999996831989847E-7</v>
      </c>
      <c r="TT33" s="4">
        <v>0</v>
      </c>
      <c r="TU33" s="4">
        <v>3.8890937048563501E-7</v>
      </c>
      <c r="TV33" s="4" t="e">
        <v>#N/A</v>
      </c>
      <c r="TW33" s="4" t="e">
        <v>#N/A</v>
      </c>
      <c r="TX33" s="4">
        <v>0</v>
      </c>
      <c r="TY33" s="4">
        <v>2.8405338525772095E-7</v>
      </c>
      <c r="TZ33" s="4">
        <v>-4.0999999839641532E-7</v>
      </c>
      <c r="UA33" s="4" t="e">
        <v>#N/A</v>
      </c>
      <c r="UB33" s="4">
        <v>0</v>
      </c>
      <c r="UC33" s="4">
        <v>0</v>
      </c>
      <c r="UD33" s="4">
        <v>-3.3361104723184098E-7</v>
      </c>
      <c r="UE33" s="4">
        <v>2.2775314878487052E-7</v>
      </c>
      <c r="UF33" s="4">
        <v>3.7959999943382172E-7</v>
      </c>
      <c r="UG33" s="4">
        <v>7.8239513687239359E-8</v>
      </c>
      <c r="UH33" s="4">
        <v>0</v>
      </c>
      <c r="UI33" s="4" t="e">
        <v>#N/A</v>
      </c>
      <c r="UJ33" s="4" t="e">
        <v>#N/A</v>
      </c>
      <c r="UK33" s="4" t="e">
        <v>#N/A</v>
      </c>
      <c r="UL33" s="4">
        <v>-65.825901999999999</v>
      </c>
      <c r="UM33" s="4">
        <v>5.3092261254050754E-8</v>
      </c>
      <c r="UN33" s="4">
        <v>-7.9936057773011271E-15</v>
      </c>
      <c r="UO33" s="4" t="e">
        <v>#N/A</v>
      </c>
      <c r="UP33" s="4" t="e">
        <v>#N/A</v>
      </c>
      <c r="UQ33" s="4">
        <v>2.9999910111655481E-8</v>
      </c>
      <c r="UR33" s="4">
        <v>0</v>
      </c>
      <c r="US33" s="4">
        <v>-308.390401</v>
      </c>
      <c r="UT33" s="4" t="e">
        <v>#N/A</v>
      </c>
      <c r="UU33" s="4" t="e">
        <v>#N/A</v>
      </c>
      <c r="UV33" s="4">
        <v>0</v>
      </c>
      <c r="UW33" s="4">
        <v>-7.4971467256546021E-8</v>
      </c>
      <c r="UX33" s="4">
        <v>-1.3000000009810719E-7</v>
      </c>
      <c r="UY33" s="4" t="e">
        <v>#N/A</v>
      </c>
      <c r="UZ33" s="4">
        <v>0</v>
      </c>
      <c r="VA33" s="4">
        <v>0</v>
      </c>
      <c r="VB33" s="4">
        <v>1.1758353757329587E-7</v>
      </c>
      <c r="VC33" s="4">
        <v>3.1581663684221439E-7</v>
      </c>
      <c r="VD33" s="4">
        <v>1.6719999962333532E-7</v>
      </c>
      <c r="VE33" s="4">
        <v>-2.5950638149474514E-7</v>
      </c>
      <c r="VF33" s="4">
        <v>-7.0000000462755452E-8</v>
      </c>
      <c r="VG33" s="4">
        <v>-4.0503573206507326E-7</v>
      </c>
      <c r="VH33" s="4">
        <v>2.8859814449333498E-7</v>
      </c>
      <c r="VI33" s="4">
        <v>3.3577128988326876E-7</v>
      </c>
      <c r="VJ33" s="4">
        <v>1.055498302093838E-7</v>
      </c>
      <c r="VK33" s="4">
        <v>1.0876737199794206E-7</v>
      </c>
      <c r="VL33" s="4">
        <v>-1.3000001697349717E-7</v>
      </c>
      <c r="VM33" s="4">
        <v>1.9999999878450581E-8</v>
      </c>
      <c r="VN33" s="4">
        <v>0</v>
      </c>
      <c r="VO33" s="4">
        <v>-2.8000022211926989E-7</v>
      </c>
      <c r="VP33" s="4">
        <v>7.0000000018666242E-8</v>
      </c>
      <c r="VQ33" s="4">
        <v>-2.9357170205912553E-7</v>
      </c>
      <c r="VR33" s="4">
        <v>1.7295590737376187E-7</v>
      </c>
      <c r="VS33" s="4">
        <v>-4.8993388190865517E-7</v>
      </c>
      <c r="VT33" s="4">
        <v>0</v>
      </c>
      <c r="VU33" s="4">
        <v>1.6635749489068985E-7</v>
      </c>
      <c r="VV33" s="4">
        <v>-1.1000000021965661E-7</v>
      </c>
      <c r="VW33" s="4">
        <v>1.2940394000793276E-7</v>
      </c>
      <c r="VX33" s="4">
        <v>0</v>
      </c>
      <c r="VY33" s="4">
        <v>0</v>
      </c>
      <c r="VZ33" s="4">
        <v>1.4243645729550281E-7</v>
      </c>
      <c r="WA33" s="4">
        <v>-3.9903114057437961E-7</v>
      </c>
      <c r="WB33" s="4">
        <v>4.9970000048915608E-7</v>
      </c>
      <c r="WC33" s="4">
        <v>1.9216060052895667E-7</v>
      </c>
      <c r="WD33" s="4">
        <v>-1.6999999985500835E-7</v>
      </c>
      <c r="WE33" s="4">
        <v>-3.7736145941380528E-7</v>
      </c>
      <c r="WF33" s="4">
        <v>-1.3844024948639344E-7</v>
      </c>
      <c r="WG33" s="4">
        <v>-1.9458012445738859E-7</v>
      </c>
      <c r="WH33" s="4">
        <v>-2.5996727259780528E-7</v>
      </c>
      <c r="WI33" s="4">
        <v>4.0879822194028748E-8</v>
      </c>
      <c r="WJ33" s="4">
        <v>4.7000003611241681E-7</v>
      </c>
      <c r="WK33" s="4">
        <v>-1.1713767911203377E-7</v>
      </c>
      <c r="WL33" s="4">
        <v>0</v>
      </c>
      <c r="WM33" s="4">
        <v>7.9999836088973098E-8</v>
      </c>
      <c r="WN33" s="4">
        <v>-1.5999999991578306E-7</v>
      </c>
      <c r="WO33" s="4">
        <v>4.3057207221863791E-7</v>
      </c>
      <c r="WP33" s="4">
        <v>4.7528283175779507E-7</v>
      </c>
      <c r="WQ33" s="4">
        <v>2.7380883693695068E-7</v>
      </c>
      <c r="WR33" s="4">
        <v>0</v>
      </c>
      <c r="WS33" s="4">
        <v>-6.2398612499237061E-8</v>
      </c>
      <c r="WT33" s="4">
        <v>2.0000000233721948E-7</v>
      </c>
      <c r="WU33" s="4" t="e">
        <v>#N/A</v>
      </c>
      <c r="WV33" s="4">
        <v>0</v>
      </c>
      <c r="WW33" s="4">
        <v>0</v>
      </c>
      <c r="WX33" s="4">
        <v>-3.7481660530858107E-7</v>
      </c>
      <c r="WY33" s="4">
        <v>3.0314171084455666E-7</v>
      </c>
      <c r="WZ33" s="4">
        <v>-4.168999998555023E-7</v>
      </c>
      <c r="XA33" s="4">
        <v>-4.7310601187372514E-7</v>
      </c>
      <c r="XB33" s="4">
        <v>0</v>
      </c>
      <c r="XC33" s="4">
        <v>1.5582443246842104E-7</v>
      </c>
      <c r="XD33" s="4">
        <v>-1.262366140508675E-7</v>
      </c>
      <c r="XE33" s="4">
        <v>-2.2688062983888813E-7</v>
      </c>
      <c r="XF33" s="4">
        <v>-1.4376851709130278E-7</v>
      </c>
      <c r="XG33" s="4">
        <v>5.5897301010077172E-8</v>
      </c>
      <c r="XH33" s="4">
        <v>-4.8999999213705792E-7</v>
      </c>
      <c r="XI33" s="4">
        <v>4.569207945337439E-8</v>
      </c>
      <c r="XJ33" s="4">
        <v>0</v>
      </c>
      <c r="XK33" s="4">
        <v>-1.6000012692529708E-7</v>
      </c>
      <c r="XL33" s="4">
        <v>0</v>
      </c>
      <c r="XM33" s="4">
        <v>-1.7139973351731896E-7</v>
      </c>
      <c r="XN33" s="4">
        <v>1.7172897059936076E-7</v>
      </c>
      <c r="XO33" s="4">
        <v>4.8801302909851074E-7</v>
      </c>
      <c r="XP33" s="4">
        <v>0</v>
      </c>
      <c r="XQ33" s="4">
        <v>1.7136335372924805E-7</v>
      </c>
      <c r="XR33" s="4">
        <v>-6.9999941842979752E-8</v>
      </c>
      <c r="XS33" s="4">
        <v>-1.2065324606069794E-7</v>
      </c>
      <c r="XT33" s="4">
        <v>0</v>
      </c>
      <c r="XU33" s="4">
        <v>0</v>
      </c>
      <c r="XV33" s="4">
        <v>8.6546612543259016E-8</v>
      </c>
      <c r="XW33" s="4">
        <v>-3.5161246003667657E-7</v>
      </c>
      <c r="XX33" s="4">
        <v>1.7510000027698425E-7</v>
      </c>
      <c r="XY33" s="4">
        <v>-9.6679754840733878E-8</v>
      </c>
      <c r="XZ33" s="4">
        <v>0</v>
      </c>
      <c r="YA33" s="4" t="e">
        <v>#N/A</v>
      </c>
      <c r="YB33" s="4" t="e">
        <v>#N/A</v>
      </c>
      <c r="YC33" s="4" t="e">
        <v>#N/A</v>
      </c>
      <c r="YD33" s="4">
        <v>-53.371377000000003</v>
      </c>
      <c r="YE33" s="4">
        <v>4.5714124485840557E-7</v>
      </c>
      <c r="YF33" s="4" t="e">
        <v>#N/A</v>
      </c>
      <c r="YG33" s="4">
        <v>-1.7002792063181005E-7</v>
      </c>
      <c r="YH33" s="4" t="e">
        <v>#N/A</v>
      </c>
      <c r="YI33" s="4">
        <v>-4.4000012167089153E-7</v>
      </c>
      <c r="YJ33" s="4">
        <v>0</v>
      </c>
      <c r="YK33" s="4" t="e">
        <v>#N/A</v>
      </c>
      <c r="YL33" s="4" t="e">
        <v>#N/A</v>
      </c>
      <c r="YM33" s="4" t="e">
        <v>#N/A</v>
      </c>
      <c r="YN33" s="4">
        <v>0</v>
      </c>
      <c r="YO33" s="4">
        <v>2.905726432800293E-7</v>
      </c>
      <c r="YP33" s="4">
        <v>1.9999998812636477E-7</v>
      </c>
      <c r="YQ33" s="4" t="e">
        <v>#N/A</v>
      </c>
      <c r="YR33" s="4" t="e">
        <v>#N/A</v>
      </c>
      <c r="YS33" s="4">
        <v>0</v>
      </c>
      <c r="YT33" s="4">
        <v>-4.1759374003191851E-7</v>
      </c>
      <c r="YU33" s="4">
        <v>-1.5819145280940639E-2</v>
      </c>
      <c r="YV33" s="4" t="e">
        <v>#N/A</v>
      </c>
      <c r="YW33" s="4">
        <v>-2.400505357824656E-7</v>
      </c>
      <c r="YX33" s="4" t="e">
        <v>#N/A</v>
      </c>
      <c r="YY33" s="4" t="e">
        <v>#N/A</v>
      </c>
      <c r="YZ33" s="4" t="e">
        <v>#N/A</v>
      </c>
      <c r="ZA33" s="4" t="e">
        <v>#N/A</v>
      </c>
      <c r="ZB33" s="4" t="e">
        <v>#N/A</v>
      </c>
      <c r="ZC33" s="4" t="e">
        <v>#N/A</v>
      </c>
      <c r="ZD33" s="4" t="e">
        <v>#N/A</v>
      </c>
      <c r="ZE33" s="4" t="e">
        <v>#N/A</v>
      </c>
      <c r="ZF33" s="4" t="e">
        <v>#N/A</v>
      </c>
      <c r="ZG33" s="4" t="e">
        <v>#N/A</v>
      </c>
      <c r="ZH33" s="4" t="e">
        <v>#N/A</v>
      </c>
      <c r="ZI33" s="4" t="e">
        <v>#N/A</v>
      </c>
      <c r="ZJ33" s="4" t="e">
        <v>#N/A</v>
      </c>
      <c r="ZK33" s="4" t="e">
        <v>#N/A</v>
      </c>
      <c r="ZL33" s="4" t="e">
        <v>#N/A</v>
      </c>
      <c r="ZM33" s="4" t="e">
        <v>#N/A</v>
      </c>
      <c r="ZN33" s="4" t="e">
        <v>#N/A</v>
      </c>
      <c r="ZO33" s="4" t="e">
        <v>#N/A</v>
      </c>
      <c r="ZP33" s="4" t="e">
        <v>#N/A</v>
      </c>
      <c r="ZQ33" s="4" t="e">
        <v>#N/A</v>
      </c>
      <c r="ZR33" s="4" t="e">
        <v>#N/A</v>
      </c>
      <c r="ZS33" s="4" t="e">
        <v>#N/A</v>
      </c>
      <c r="ZT33" s="4" t="e">
        <v>#N/A</v>
      </c>
      <c r="ZU33" s="4" t="e">
        <v>#N/A</v>
      </c>
      <c r="ZV33" s="4" t="e">
        <v>#N/A</v>
      </c>
      <c r="ZW33" s="4" t="e">
        <v>#N/A</v>
      </c>
      <c r="ZX33" s="4" t="e">
        <v>#N/A</v>
      </c>
      <c r="ZY33" s="4" t="e">
        <v>#N/A</v>
      </c>
      <c r="ZZ33" s="4" t="e">
        <v>#N/A</v>
      </c>
      <c r="AAA33" s="4" t="e">
        <v>#N/A</v>
      </c>
      <c r="AAB33" s="4" t="e">
        <v>#N/A</v>
      </c>
      <c r="AAC33" s="4" t="e">
        <v>#N/A</v>
      </c>
      <c r="AAD33" s="4" t="e">
        <v>#N/A</v>
      </c>
      <c r="AAE33" s="4" t="e">
        <v>#N/A</v>
      </c>
      <c r="AAF33" s="4" t="e">
        <v>#N/A</v>
      </c>
      <c r="AAG33" s="4" t="e">
        <v>#N/A</v>
      </c>
      <c r="AAH33" s="4" t="e">
        <v>#N/A</v>
      </c>
      <c r="AAI33" s="4" t="e">
        <v>#N/A</v>
      </c>
      <c r="AAJ33" s="4" t="e">
        <v>#N/A</v>
      </c>
      <c r="AAK33" s="4" t="e">
        <v>#N/A</v>
      </c>
      <c r="AAL33" s="4" t="e">
        <v>#N/A</v>
      </c>
      <c r="AAM33" s="4" t="e">
        <v>#N/A</v>
      </c>
      <c r="AAN33" s="4" t="e">
        <v>#N/A</v>
      </c>
      <c r="AAO33" s="4" t="e">
        <v>#N/A</v>
      </c>
      <c r="AAP33" s="4" t="e">
        <v>#N/A</v>
      </c>
      <c r="AAQ33" s="4" t="e">
        <v>#N/A</v>
      </c>
      <c r="AAR33" s="4" t="e">
        <v>#N/A</v>
      </c>
      <c r="AAS33" s="4" t="e">
        <v>#N/A</v>
      </c>
      <c r="AAT33" s="4" t="e">
        <v>#N/A</v>
      </c>
      <c r="AAU33" s="4" t="e">
        <v>#N/A</v>
      </c>
      <c r="AAV33" s="4" t="e">
        <v>#N/A</v>
      </c>
      <c r="AAW33" s="4" t="e">
        <v>#N/A</v>
      </c>
      <c r="AAX33" s="4" t="e">
        <v>#N/A</v>
      </c>
      <c r="AAY33" s="4" t="e">
        <v>#N/A</v>
      </c>
      <c r="AAZ33" s="4" t="e">
        <v>#N/A</v>
      </c>
      <c r="ABA33" s="4" t="e">
        <v>#N/A</v>
      </c>
    </row>
    <row r="34" spans="1:729" x14ac:dyDescent="0.25">
      <c r="A34" s="1">
        <v>1997</v>
      </c>
      <c r="B34" s="4">
        <v>0</v>
      </c>
      <c r="C34" s="4">
        <v>4.8673825814304905E-7</v>
      </c>
      <c r="D34" s="4">
        <v>-2.4696589662198676E-8</v>
      </c>
      <c r="E34" s="4">
        <v>4.2250270837485004E-7</v>
      </c>
      <c r="F34" s="4">
        <v>3.0078854251769371E-7</v>
      </c>
      <c r="G34" s="4">
        <v>-9.5970007996104556E-8</v>
      </c>
      <c r="H34" s="4">
        <v>3.4000005588730176E-7</v>
      </c>
      <c r="I34" s="4">
        <v>2.9000000001389026E-7</v>
      </c>
      <c r="J34" s="4">
        <v>0</v>
      </c>
      <c r="K34" s="4">
        <v>-3.2999992072291207E-7</v>
      </c>
      <c r="L34" s="4">
        <v>0</v>
      </c>
      <c r="M34" s="4">
        <v>-4.739781616081018E-7</v>
      </c>
      <c r="N34" s="4">
        <v>2.8152589948149398E-7</v>
      </c>
      <c r="O34" s="4">
        <v>-2.8870999813079834E-8</v>
      </c>
      <c r="P34" s="4">
        <v>0</v>
      </c>
      <c r="Q34" s="4">
        <v>3.5762786865234375E-7</v>
      </c>
      <c r="R34" s="4">
        <v>6.0000047596986406E-8</v>
      </c>
      <c r="S34" s="4">
        <v>-3.4524619008102775E-7</v>
      </c>
      <c r="T34" s="4">
        <v>0</v>
      </c>
      <c r="U34" s="4">
        <v>0</v>
      </c>
      <c r="V34" s="4">
        <v>1.6837727923046941E-7</v>
      </c>
      <c r="W34" s="4">
        <v>1.5969857436459733E-7</v>
      </c>
      <c r="X34" s="4">
        <v>9.5999999061291419E-9</v>
      </c>
      <c r="Y34" s="4">
        <v>-5.4039046841480864E-8</v>
      </c>
      <c r="Z34" s="4">
        <v>4.5999996700629708E-7</v>
      </c>
      <c r="AA34" s="4">
        <v>3.7555249300658122E-7</v>
      </c>
      <c r="AB34" s="4">
        <v>-1.3288121181176393E-7</v>
      </c>
      <c r="AC34" s="4">
        <v>-6.3849014964034723E-8</v>
      </c>
      <c r="AD34" s="4">
        <v>1.5082842708125099E-7</v>
      </c>
      <c r="AE34" s="4">
        <v>-1.0826865515234374E-7</v>
      </c>
      <c r="AF34" s="4">
        <v>-4.3999998999844081E-7</v>
      </c>
      <c r="AG34" s="4">
        <v>4.4999999992967332E-7</v>
      </c>
      <c r="AH34" s="4">
        <v>0</v>
      </c>
      <c r="AI34" s="4">
        <v>-3.7999984670022968E-7</v>
      </c>
      <c r="AJ34" s="4">
        <v>1.0999999489058609E-7</v>
      </c>
      <c r="AK34" s="4">
        <v>-6.7007931647822261E-8</v>
      </c>
      <c r="AL34" s="4">
        <v>4.803309820999857E-7</v>
      </c>
      <c r="AM34" s="4">
        <v>-1.8998980522155762E-7</v>
      </c>
      <c r="AN34" s="4">
        <v>0</v>
      </c>
      <c r="AO34" s="4">
        <v>-2.0954757928848267E-7</v>
      </c>
      <c r="AP34" s="4">
        <v>-3.6999995245423634E-7</v>
      </c>
      <c r="AQ34" s="4">
        <v>2.7219640408304713E-7</v>
      </c>
      <c r="AR34" s="4">
        <v>0</v>
      </c>
      <c r="AS34" s="4">
        <v>0</v>
      </c>
      <c r="AT34" s="4">
        <v>-3.3093462903366344E-7</v>
      </c>
      <c r="AU34" s="4">
        <v>1.4781749158032653E-8</v>
      </c>
      <c r="AV34" s="4">
        <v>3.4610000021473297E-7</v>
      </c>
      <c r="AW34" s="4">
        <v>8.7830553989476368E-8</v>
      </c>
      <c r="AX34" s="4">
        <v>0</v>
      </c>
      <c r="AY34" s="4">
        <v>-5.9547660802294899E-8</v>
      </c>
      <c r="AZ34" s="4">
        <v>-3.8268990465439856E-7</v>
      </c>
      <c r="BA34" s="4">
        <v>2.4441105495043303E-7</v>
      </c>
      <c r="BB34" s="4">
        <v>3.0585158583562588E-7</v>
      </c>
      <c r="BC34" s="4">
        <v>-4.7614125597839063E-7</v>
      </c>
      <c r="BD34" s="4">
        <v>4.9999983930959502E-8</v>
      </c>
      <c r="BE34" s="4">
        <v>-1.8000000068241206E-7</v>
      </c>
      <c r="BF34" s="4">
        <v>0</v>
      </c>
      <c r="BG34" s="4">
        <v>-3.499999365885742E-7</v>
      </c>
      <c r="BH34" s="4">
        <v>0</v>
      </c>
      <c r="BI34" s="4">
        <v>8.4473867900669575E-8</v>
      </c>
      <c r="BJ34" s="4">
        <v>-4.4392072595655918E-7</v>
      </c>
      <c r="BK34" s="4">
        <v>-4.9918889999389648E-7</v>
      </c>
      <c r="BL34" s="4">
        <v>0</v>
      </c>
      <c r="BM34" s="4">
        <v>-4.4703483581542969E-7</v>
      </c>
      <c r="BN34" s="4">
        <v>0</v>
      </c>
      <c r="BO34" s="4">
        <v>-5.5829799117113055E-8</v>
      </c>
      <c r="BP34" s="4">
        <v>0</v>
      </c>
      <c r="BQ34" s="4">
        <v>0</v>
      </c>
      <c r="BR34" s="4">
        <v>3.9518076810907132E-8</v>
      </c>
      <c r="BS34" s="4">
        <v>-8.0058023410600754E-7</v>
      </c>
      <c r="BT34" s="4">
        <v>-2.6559999977138204E-7</v>
      </c>
      <c r="BU34" s="4">
        <v>-1.0970220934436448E-7</v>
      </c>
      <c r="BV34" s="4">
        <v>0</v>
      </c>
      <c r="BW34" s="4">
        <v>-2.3633067391948259E-7</v>
      </c>
      <c r="BX34" s="4">
        <v>8.8909928308567032E-8</v>
      </c>
      <c r="BY34" s="4">
        <v>-3.5938948883540434E-7</v>
      </c>
      <c r="BZ34" s="4">
        <v>2.7780994571457995E-7</v>
      </c>
      <c r="CA34" s="4">
        <v>-1.5513256190757829E-7</v>
      </c>
      <c r="CB34" s="4">
        <v>4.6999996694552237E-7</v>
      </c>
      <c r="CC34" s="4">
        <v>7.0000000462755452E-8</v>
      </c>
      <c r="CD34" s="4">
        <v>0</v>
      </c>
      <c r="CE34" s="4">
        <v>1.5000000530562829E-7</v>
      </c>
      <c r="CF34" s="4">
        <v>0</v>
      </c>
      <c r="CG34" s="4">
        <v>9.5670202426845208E-8</v>
      </c>
      <c r="CH34" s="4">
        <v>3.1313811632571742E-7</v>
      </c>
      <c r="CI34" s="4">
        <v>1.7276033759117126E-7</v>
      </c>
      <c r="CJ34" s="4">
        <v>0</v>
      </c>
      <c r="CK34" s="4">
        <v>9.9651515483856201E-8</v>
      </c>
      <c r="CL34" s="4">
        <v>2.5000008463393897E-7</v>
      </c>
      <c r="CM34" s="4">
        <v>-3.5006094645240182E-7</v>
      </c>
      <c r="CN34" s="4">
        <v>0</v>
      </c>
      <c r="CO34" s="4">
        <v>0</v>
      </c>
      <c r="CP34" s="4">
        <v>-1.4813866311413904E-7</v>
      </c>
      <c r="CQ34" s="4">
        <v>3.8236738220120969E-9</v>
      </c>
      <c r="CR34" s="4">
        <v>3.6079999965465959E-7</v>
      </c>
      <c r="CS34" s="4">
        <v>5.4576824795593559E-8</v>
      </c>
      <c r="CT34" s="4">
        <v>0</v>
      </c>
      <c r="CU34" s="4">
        <v>1.4414458804345998E-7</v>
      </c>
      <c r="CV34" s="4">
        <v>-3.6268761505198199E-7</v>
      </c>
      <c r="CW34" s="4">
        <v>-1.6749093845191965E-7</v>
      </c>
      <c r="CX34" s="4">
        <v>-3.1343537898465001E-7</v>
      </c>
      <c r="CY34" s="4">
        <v>-1.9738226075816101E-7</v>
      </c>
      <c r="CZ34" s="4">
        <v>-4.1999999700337298E-7</v>
      </c>
      <c r="DA34" s="4">
        <v>-2.4000000031776381E-7</v>
      </c>
      <c r="DB34" s="4">
        <v>0</v>
      </c>
      <c r="DC34" s="4">
        <v>-3.1999979910324328E-7</v>
      </c>
      <c r="DD34" s="4">
        <v>0</v>
      </c>
      <c r="DE34" s="4">
        <v>-2.8518661565613002E-7</v>
      </c>
      <c r="DF34" s="4">
        <v>-1.8472383089829236E-7</v>
      </c>
      <c r="DG34" s="4">
        <v>1.4528632164001465E-7</v>
      </c>
      <c r="DH34" s="4">
        <v>0</v>
      </c>
      <c r="DI34" s="4">
        <v>2.0675361156463623E-7</v>
      </c>
      <c r="DJ34" s="4">
        <v>-1.2999998943996616E-7</v>
      </c>
      <c r="DK34" s="4">
        <v>2.6351962834070264E-7</v>
      </c>
      <c r="DL34" s="4">
        <v>0</v>
      </c>
      <c r="DM34" s="4">
        <v>0</v>
      </c>
      <c r="DN34" s="4">
        <v>-4.5763245726249124E-7</v>
      </c>
      <c r="DO34" s="4">
        <v>4.214924933521047E-7</v>
      </c>
      <c r="DP34" s="4">
        <v>3.9120000039361003E-7</v>
      </c>
      <c r="DQ34" s="4">
        <v>3.8796843777888501E-7</v>
      </c>
      <c r="DR34" s="4">
        <v>0</v>
      </c>
      <c r="DS34" s="4">
        <v>-3.5441310997086362E-7</v>
      </c>
      <c r="DT34" s="4">
        <v>-3.9252859096450265E-7</v>
      </c>
      <c r="DU34" s="4">
        <v>3.6430797933917347E-7</v>
      </c>
      <c r="DV34" s="4">
        <v>-6.6223769579210057E-8</v>
      </c>
      <c r="DW34" s="4">
        <v>1.4264093363414165E-7</v>
      </c>
      <c r="DX34" s="4">
        <v>-6.0000020299377788E-8</v>
      </c>
      <c r="DY34" s="4">
        <v>-1.9999999878450581E-7</v>
      </c>
      <c r="DZ34" s="4">
        <v>0</v>
      </c>
      <c r="EA34" s="4">
        <v>2.9999910111655481E-8</v>
      </c>
      <c r="EB34" s="4">
        <v>0</v>
      </c>
      <c r="EC34" s="4">
        <v>4.7544745029881597E-7</v>
      </c>
      <c r="ED34" s="4">
        <v>2.4135988496709615E-7</v>
      </c>
      <c r="EE34" s="4">
        <v>1.0058283805847168E-7</v>
      </c>
      <c r="EF34" s="4">
        <v>0</v>
      </c>
      <c r="EG34" s="4">
        <v>-4.0233135223388672E-7</v>
      </c>
      <c r="EH34" s="4">
        <v>-4.3999989429721609E-7</v>
      </c>
      <c r="EI34" s="4">
        <v>2.9065229290026195E-7</v>
      </c>
      <c r="EJ34" s="4">
        <v>0</v>
      </c>
      <c r="EK34" s="4">
        <v>0</v>
      </c>
      <c r="EL34" s="4">
        <v>-5.9918388473079176E-8</v>
      </c>
      <c r="EM34" s="4">
        <v>4.6160145839024835E-7</v>
      </c>
      <c r="EN34" s="4">
        <v>-3.4100000156911392E-8</v>
      </c>
      <c r="EO34" s="4">
        <v>2.7571753981325831E-7</v>
      </c>
      <c r="EP34" s="4">
        <v>0</v>
      </c>
      <c r="EQ34" s="4">
        <v>-4.9970200821647381E-7</v>
      </c>
      <c r="ER34" s="4">
        <v>-3.5454490898700897E-7</v>
      </c>
      <c r="ES34" s="4">
        <v>-2.7859559992293725E-7</v>
      </c>
      <c r="ET34" s="4">
        <v>2.4327530923073937E-7</v>
      </c>
      <c r="EU34" s="4">
        <v>1.0761948798787557E-7</v>
      </c>
      <c r="EV34" s="4">
        <v>-2.9000002510493061E-7</v>
      </c>
      <c r="EW34" s="4">
        <v>-1.400000009255109E-7</v>
      </c>
      <c r="EX34" s="4">
        <v>0</v>
      </c>
      <c r="EY34" s="4">
        <v>2.0999982552893925E-7</v>
      </c>
      <c r="EZ34" s="4">
        <v>0</v>
      </c>
      <c r="FA34" s="4">
        <v>-2.0685183699242771E-7</v>
      </c>
      <c r="FB34" s="4">
        <v>1.0837538866326213E-8</v>
      </c>
      <c r="FC34" s="4">
        <v>2.1606683731079102E-7</v>
      </c>
      <c r="FD34" s="4">
        <v>0</v>
      </c>
      <c r="FE34" s="4">
        <v>2.3096799850463867E-7</v>
      </c>
      <c r="FF34" s="4">
        <v>4.6999957703519613E-7</v>
      </c>
      <c r="FG34" s="4">
        <v>-2.3078554600708401E-7</v>
      </c>
      <c r="FH34" s="4">
        <v>0</v>
      </c>
      <c r="FI34" s="4">
        <v>0</v>
      </c>
      <c r="FJ34" s="4">
        <v>3.199083948857151E-7</v>
      </c>
      <c r="FK34" s="4">
        <v>-1.09466302689043E-9</v>
      </c>
      <c r="FL34" s="4">
        <v>3.0499999947863898E-7</v>
      </c>
      <c r="FM34" s="4">
        <v>4.7277284490054861E-7</v>
      </c>
      <c r="FN34" s="4">
        <v>0</v>
      </c>
      <c r="FO34" s="4">
        <v>-3.8150119952007344E-8</v>
      </c>
      <c r="FP34" s="4">
        <v>-1.9379001514607808E-7</v>
      </c>
      <c r="FQ34" s="4">
        <v>1.0758839152913424E-8</v>
      </c>
      <c r="FR34" s="4">
        <v>2.8834411835987339E-7</v>
      </c>
      <c r="FS34" s="4">
        <v>4.1564232056146011E-8</v>
      </c>
      <c r="FT34" s="4">
        <v>9.9999812874784766E-9</v>
      </c>
      <c r="FU34" s="4">
        <v>1.5028942890182861E-7</v>
      </c>
      <c r="FV34" s="4">
        <v>0</v>
      </c>
      <c r="FW34" s="4">
        <v>2.100000529026147E-7</v>
      </c>
      <c r="FX34" s="4">
        <v>0</v>
      </c>
      <c r="FY34" s="4">
        <v>1.6561716620344669E-7</v>
      </c>
      <c r="FZ34" s="4">
        <v>-3.1217996365739964E-7</v>
      </c>
      <c r="GA34" s="4">
        <v>4.1211023926734924E-7</v>
      </c>
      <c r="GB34" s="4">
        <v>0</v>
      </c>
      <c r="GC34" s="4">
        <v>1.1408701539039612E-7</v>
      </c>
      <c r="GD34" s="4">
        <v>-1.2999998943996616E-7</v>
      </c>
      <c r="GE34" s="4">
        <v>4.5636663692505408E-7</v>
      </c>
      <c r="GF34" s="4">
        <v>0</v>
      </c>
      <c r="GG34" s="4">
        <v>0</v>
      </c>
      <c r="GH34" s="4">
        <v>1.4821413341081779E-7</v>
      </c>
      <c r="GI34" s="4">
        <v>-1.6934796676082442E-7</v>
      </c>
      <c r="GJ34" s="4">
        <v>4.6430000022468221E-7</v>
      </c>
      <c r="GK34" s="4">
        <v>-4.5794143865157677E-7</v>
      </c>
      <c r="GL34" s="4">
        <v>0</v>
      </c>
      <c r="GM34" s="4">
        <v>-4.0531116479725071E-7</v>
      </c>
      <c r="GN34" s="4">
        <v>4.7384673962369561E-10</v>
      </c>
      <c r="GO34" s="4">
        <v>-2.5198360020795008E-7</v>
      </c>
      <c r="GP34" s="4">
        <v>1.1967987489924781E-7</v>
      </c>
      <c r="GQ34" s="4">
        <v>1.149055399718435E-7</v>
      </c>
      <c r="GR34" s="4">
        <v>-3.2999994403759558E-7</v>
      </c>
      <c r="GS34" s="4">
        <v>9.9999999392252903E-8</v>
      </c>
      <c r="GT34" s="4">
        <v>0</v>
      </c>
      <c r="GU34" s="4">
        <v>3.2000002647691872E-7</v>
      </c>
      <c r="GV34" s="4">
        <v>0</v>
      </c>
      <c r="GW34" s="4">
        <v>-3.4924596548080444E-10</v>
      </c>
      <c r="GX34" s="4">
        <v>-2.7510031941346824E-7</v>
      </c>
      <c r="GY34" s="4">
        <v>-3.2782554626464844E-7</v>
      </c>
      <c r="GZ34" s="4">
        <v>0</v>
      </c>
      <c r="HA34" s="4">
        <v>2.0861625671386719E-7</v>
      </c>
      <c r="HB34" s="4">
        <v>-2.0999959815526381E-7</v>
      </c>
      <c r="HC34" s="4">
        <v>2.3305505880699684E-7</v>
      </c>
      <c r="HD34" s="4">
        <v>0</v>
      </c>
      <c r="HE34" s="4">
        <v>0</v>
      </c>
      <c r="HF34" s="4">
        <v>-4.8140663810869455E-7</v>
      </c>
      <c r="HG34" s="4">
        <v>-2.2792016656225655E-6</v>
      </c>
      <c r="HH34" s="4">
        <v>-1.6019999993233114E-7</v>
      </c>
      <c r="HI34" s="4">
        <v>-1.3882669005343962E-7</v>
      </c>
      <c r="HJ34" s="4">
        <v>0</v>
      </c>
      <c r="HK34" s="4">
        <v>1.9716350796450399E-7</v>
      </c>
      <c r="HL34" s="4">
        <v>-2.0330677941160502E-7</v>
      </c>
      <c r="HM34" s="4">
        <v>-1.9738470058427993E-7</v>
      </c>
      <c r="HN34" s="4">
        <v>4.8080107006853723E-7</v>
      </c>
      <c r="HO34" s="4">
        <v>-2.3467549015165901E-7</v>
      </c>
      <c r="HP34" s="4">
        <v>-3.7000002095499696E-7</v>
      </c>
      <c r="HQ34" s="4">
        <v>-3.3999999971001671E-7</v>
      </c>
      <c r="HR34" s="4">
        <v>0</v>
      </c>
      <c r="HS34" s="4">
        <v>2.0000015865662135E-8</v>
      </c>
      <c r="HT34" s="4">
        <v>0</v>
      </c>
      <c r="HU34" s="4">
        <v>2.3790241243659693E-7</v>
      </c>
      <c r="HV34" s="4">
        <v>-3.0150360430525325E-7</v>
      </c>
      <c r="HW34" s="4">
        <v>1.6367994248867035E-7</v>
      </c>
      <c r="HX34" s="4">
        <v>0</v>
      </c>
      <c r="HY34" s="4">
        <v>3.0489172786474228E-7</v>
      </c>
      <c r="HZ34" s="4">
        <v>-2.3000000481943061E-7</v>
      </c>
      <c r="IA34" s="4">
        <v>9.5134604083391139E-8</v>
      </c>
      <c r="IB34" s="4">
        <v>0</v>
      </c>
      <c r="IC34" s="4">
        <v>0</v>
      </c>
      <c r="ID34" s="4">
        <v>-2.1862645560588589E-7</v>
      </c>
      <c r="IE34" s="4">
        <v>-8.6414307709503646E-8</v>
      </c>
      <c r="IF34" s="4">
        <v>4.8999999968657448E-7</v>
      </c>
      <c r="IG34" s="4">
        <v>-6.051086177960574E-8</v>
      </c>
      <c r="IH34" s="4">
        <v>0</v>
      </c>
      <c r="II34" s="4">
        <v>-4.9440952409884886E-7</v>
      </c>
      <c r="IJ34" s="4">
        <v>-4.117247840440541E-7</v>
      </c>
      <c r="IK34" s="4">
        <v>4.0484820829078672E-8</v>
      </c>
      <c r="IL34" s="4">
        <v>4.836337268443458E-7</v>
      </c>
      <c r="IM34" s="4">
        <v>-1.3916403585056969E-8</v>
      </c>
      <c r="IN34" s="4">
        <v>1.0000050121306003E-8</v>
      </c>
      <c r="IO34" s="4">
        <v>-4.2000000011199745E-7</v>
      </c>
      <c r="IP34" s="4">
        <v>0</v>
      </c>
      <c r="IQ34" s="4">
        <v>1.7000002117129043E-7</v>
      </c>
      <c r="IR34" s="4">
        <v>0</v>
      </c>
      <c r="IS34" s="4">
        <v>-1.7776346794562414E-7</v>
      </c>
      <c r="IT34" s="4">
        <v>-3.9989026845432818E-7</v>
      </c>
      <c r="IU34" s="4">
        <v>2.9802322387695313E-8</v>
      </c>
      <c r="IV34" s="4">
        <v>0</v>
      </c>
      <c r="IW34" s="4">
        <v>3.2968819141387939E-7</v>
      </c>
      <c r="IX34" s="4">
        <v>-1.1999986782029737E-7</v>
      </c>
      <c r="IY34" s="4">
        <v>2.1647591541551492E-7</v>
      </c>
      <c r="IZ34" s="4">
        <v>0</v>
      </c>
      <c r="JA34" s="4">
        <v>0</v>
      </c>
      <c r="JB34" s="4">
        <v>3.2850520970129082E-7</v>
      </c>
      <c r="JC34" s="4">
        <v>-9.8812534776726579E-7</v>
      </c>
      <c r="JD34" s="4">
        <v>-2.1059999966155374E-7</v>
      </c>
      <c r="JE34" s="4">
        <v>-4.6423667809242231E-7</v>
      </c>
      <c r="JF34" s="4">
        <v>0</v>
      </c>
      <c r="JG34" s="4">
        <v>9.2399306983459439E-8</v>
      </c>
      <c r="JH34" s="4">
        <v>-1.687328676780453E-8</v>
      </c>
      <c r="JI34" s="4">
        <v>-4.5540888038431149E-7</v>
      </c>
      <c r="JJ34" s="4">
        <v>4.012631364957997E-7</v>
      </c>
      <c r="JK34" s="4">
        <v>9.155955993378484E-9</v>
      </c>
      <c r="JL34" s="4">
        <v>-1.9999998135400432E-7</v>
      </c>
      <c r="JM34" s="4">
        <v>4.4999999992967332E-7</v>
      </c>
      <c r="JN34" s="4">
        <v>0</v>
      </c>
      <c r="JO34" s="4">
        <v>1.0999997357430402E-7</v>
      </c>
      <c r="JP34" s="4">
        <v>0</v>
      </c>
      <c r="JQ34" s="4">
        <v>-1.7980892152991146E-7</v>
      </c>
      <c r="JR34" s="4">
        <v>-3.6079654819332063E-9</v>
      </c>
      <c r="JS34" s="4">
        <v>5.9604644775390625E-8</v>
      </c>
      <c r="JT34" s="4">
        <v>0</v>
      </c>
      <c r="JU34" s="4">
        <v>-2.8870999813079834E-7</v>
      </c>
      <c r="JV34" s="4">
        <v>-3.700000092976552E-7</v>
      </c>
      <c r="JW34" s="4">
        <v>-3.9831735537676494E-7</v>
      </c>
      <c r="JX34" s="4">
        <v>0</v>
      </c>
      <c r="JY34" s="4">
        <v>0</v>
      </c>
      <c r="JZ34" s="4">
        <v>-3.6018187010711245E-7</v>
      </c>
      <c r="KA34" s="4">
        <v>8.7993321074009145E-8</v>
      </c>
      <c r="KB34" s="4">
        <v>3.3229999996109427E-7</v>
      </c>
      <c r="KC34" s="4">
        <v>2.6301883587764863E-8</v>
      </c>
      <c r="KD34" s="4">
        <v>0</v>
      </c>
      <c r="KE34" s="4">
        <v>-1.6377098155384573E-7</v>
      </c>
      <c r="KF34" s="4">
        <v>-3.9849791733104212E-7</v>
      </c>
      <c r="KG34" s="4">
        <v>-1.9051391575430898E-8</v>
      </c>
      <c r="KH34" s="4">
        <v>-1.3996212544498121E-7</v>
      </c>
      <c r="KI34" s="4">
        <v>2.2940923827263759E-8</v>
      </c>
      <c r="KJ34" s="4">
        <v>-4.0000042833554517E-8</v>
      </c>
      <c r="KK34" s="4">
        <v>2.3999999854140697E-7</v>
      </c>
      <c r="KL34" s="4">
        <v>0</v>
      </c>
      <c r="KM34" s="4">
        <v>2.0000015865662135E-7</v>
      </c>
      <c r="KN34" s="4">
        <v>0</v>
      </c>
      <c r="KO34" s="4">
        <v>3.8911002775421366E-7</v>
      </c>
      <c r="KP34" s="4">
        <v>-4.396028998598922E-7</v>
      </c>
      <c r="KQ34" s="4">
        <v>3.4132972359657288E-7</v>
      </c>
      <c r="KR34" s="4">
        <v>0</v>
      </c>
      <c r="KS34" s="4">
        <v>-1.0011717677116394E-7</v>
      </c>
      <c r="KT34" s="4">
        <v>-1.6000001323845936E-7</v>
      </c>
      <c r="KU34" s="4">
        <v>-4.6455362878727868E-7</v>
      </c>
      <c r="KV34" s="4">
        <v>0</v>
      </c>
      <c r="KW34" s="4">
        <v>0</v>
      </c>
      <c r="KX34" s="4">
        <v>2.6585796586431343E-7</v>
      </c>
      <c r="KY34" s="4">
        <v>1.2142600258613356E-7</v>
      </c>
      <c r="KZ34" s="4">
        <v>4.4070000004836629E-7</v>
      </c>
      <c r="LA34" s="4">
        <v>-2.6282796806303965E-7</v>
      </c>
      <c r="LB34" s="4">
        <v>0</v>
      </c>
      <c r="LC34" s="4">
        <v>-2.9839249116037081E-7</v>
      </c>
      <c r="LD34" s="4">
        <v>-1.3375301932683215E-7</v>
      </c>
      <c r="LE34" s="4">
        <v>2.3053719644394732E-7</v>
      </c>
      <c r="LF34" s="4">
        <v>-2.2731592252966948E-7</v>
      </c>
      <c r="LG34" s="4">
        <v>-4.0580555626945625E-7</v>
      </c>
      <c r="LH34" s="4">
        <v>-1.200000090406661E-7</v>
      </c>
      <c r="LI34" s="4">
        <v>-1.6999999985500835E-7</v>
      </c>
      <c r="LJ34" s="4">
        <v>0</v>
      </c>
      <c r="LK34" s="4">
        <v>-4.9999994189420249E-7</v>
      </c>
      <c r="LL34" s="4">
        <v>0</v>
      </c>
      <c r="LM34" s="4">
        <v>-1.0539406503085047E-7</v>
      </c>
      <c r="LN34" s="4">
        <v>-4.4630633055930957E-7</v>
      </c>
      <c r="LO34" s="4">
        <v>2.4400651454925537E-7</v>
      </c>
      <c r="LP34" s="4">
        <v>0</v>
      </c>
      <c r="LQ34" s="4">
        <v>-3.9953738451004028E-7</v>
      </c>
      <c r="LR34" s="4">
        <v>-3.7000063457526267E-7</v>
      </c>
      <c r="LS34" s="4">
        <v>2.2901520801976716E-7</v>
      </c>
      <c r="LT34" s="4">
        <v>0</v>
      </c>
      <c r="LU34" s="4">
        <v>0</v>
      </c>
      <c r="LV34" s="4">
        <v>3.3496477325201113E-7</v>
      </c>
      <c r="LW34" s="4">
        <v>-2.7038827887793104E-7</v>
      </c>
      <c r="LX34" s="4">
        <v>-4.6149999999300917E-7</v>
      </c>
      <c r="LY34" s="4">
        <v>-4.7174432869084848E-7</v>
      </c>
      <c r="LZ34" s="4">
        <v>-3.7999984670022968E-7</v>
      </c>
      <c r="MA34" s="4">
        <v>4.2175788972365069E-8</v>
      </c>
      <c r="MB34" s="4">
        <v>1.4478928278549574E-8</v>
      </c>
      <c r="MC34" s="4">
        <v>-2.0915820186928613E-7</v>
      </c>
      <c r="MD34" s="4">
        <v>3.3110912056599773E-7</v>
      </c>
      <c r="ME34" s="4">
        <v>-4.7752013632162971E-7</v>
      </c>
      <c r="MF34" s="4">
        <v>2.8000001806027797E-7</v>
      </c>
      <c r="MG34" s="4">
        <v>-4.5999999986889861E-7</v>
      </c>
      <c r="MH34" s="4">
        <v>0</v>
      </c>
      <c r="MI34" s="4">
        <v>4.3000000005122274E-7</v>
      </c>
      <c r="MJ34" s="4">
        <v>8.000000661922968E-8</v>
      </c>
      <c r="MK34" s="4">
        <v>-4.7367211664095521E-7</v>
      </c>
      <c r="ML34" s="4">
        <v>6.037953426130116E-8</v>
      </c>
      <c r="MM34" s="4">
        <v>0</v>
      </c>
      <c r="MN34" s="4">
        <v>0</v>
      </c>
      <c r="MO34" s="4">
        <v>-8.1956386566162109E-8</v>
      </c>
      <c r="MP34" s="4">
        <v>-4.0999975681188516E-7</v>
      </c>
      <c r="MQ34" s="4">
        <v>2.5401242309541772E-7</v>
      </c>
      <c r="MR34" s="4">
        <v>0</v>
      </c>
      <c r="MS34" s="4">
        <v>0</v>
      </c>
      <c r="MT34" s="4">
        <v>-4.3616069955731973E-7</v>
      </c>
      <c r="MU34" s="4">
        <v>-1.3623502859161363E-7</v>
      </c>
      <c r="MV34" s="4">
        <v>-1.6879999975571991E-7</v>
      </c>
      <c r="MW34" s="4">
        <v>-4.638823317276719E-7</v>
      </c>
      <c r="MX34" s="4">
        <v>0</v>
      </c>
      <c r="MY34" s="4">
        <v>2.4180804580886672E-7</v>
      </c>
      <c r="MZ34" s="4">
        <v>3.6810843084822409E-7</v>
      </c>
      <c r="NA34" s="4">
        <v>7.5005402777605923E-8</v>
      </c>
      <c r="NB34" s="4">
        <v>2.6731044044936425E-8</v>
      </c>
      <c r="NC34" s="4">
        <v>2.700730881155522E-7</v>
      </c>
      <c r="ND34" s="4">
        <v>2.8000001583983192E-7</v>
      </c>
      <c r="NE34" s="4">
        <v>-2.7000000013543968E-7</v>
      </c>
      <c r="NF34" s="4">
        <v>0</v>
      </c>
      <c r="NG34" s="4">
        <v>-4.7999992602854036E-7</v>
      </c>
      <c r="NH34" s="4">
        <v>0</v>
      </c>
      <c r="NI34" s="4">
        <v>-1.3307180779520422E-7</v>
      </c>
      <c r="NJ34" s="4">
        <v>-6.1319042288232595E-8</v>
      </c>
      <c r="NK34" s="4">
        <v>3.7811696529388428E-7</v>
      </c>
      <c r="NL34" s="4">
        <v>0</v>
      </c>
      <c r="NM34" s="4">
        <v>3.8184225559234619E-7</v>
      </c>
      <c r="NN34" s="4">
        <v>2.3999928089324385E-7</v>
      </c>
      <c r="NO34" s="4">
        <v>1.0555145557589185E-7</v>
      </c>
      <c r="NP34" s="4">
        <v>0</v>
      </c>
      <c r="NQ34" s="4">
        <v>0</v>
      </c>
      <c r="NR34" s="4">
        <v>4.6686974286558325E-9</v>
      </c>
      <c r="NS34" s="4">
        <v>5.9293248533265341E-8</v>
      </c>
      <c r="NT34" s="4">
        <v>3.0780000059849044E-7</v>
      </c>
      <c r="NU34" s="4">
        <v>3.6744429834922876E-7</v>
      </c>
      <c r="NV34" s="4">
        <v>0</v>
      </c>
      <c r="NW34" s="4">
        <v>5.0803208306859915E-8</v>
      </c>
      <c r="NX34" s="4">
        <v>5.946021097713583E-8</v>
      </c>
      <c r="NY34" s="4">
        <v>-1.4947684690014285E-7</v>
      </c>
      <c r="NZ34" s="4">
        <v>9.3348305085783068E-8</v>
      </c>
      <c r="OA34" s="4">
        <v>1.9530861727901083E-7</v>
      </c>
      <c r="OB34" s="4">
        <v>9.9999630798208727E-9</v>
      </c>
      <c r="OC34" s="4">
        <v>1.3000000009810719E-7</v>
      </c>
      <c r="OD34" s="4">
        <v>0</v>
      </c>
      <c r="OE34" s="4">
        <v>2.3000006876827683E-7</v>
      </c>
      <c r="OF34" s="4">
        <v>0</v>
      </c>
      <c r="OG34" s="4">
        <v>3.9437770738004474E-7</v>
      </c>
      <c r="OH34" s="4">
        <v>-2.7998055429634405E-7</v>
      </c>
      <c r="OI34" s="4">
        <v>-1.7927959561347961E-8</v>
      </c>
      <c r="OJ34" s="4">
        <v>0</v>
      </c>
      <c r="OK34" s="4">
        <v>3.6996789276599884E-7</v>
      </c>
      <c r="OL34" s="4">
        <v>1.1999999927070348E-7</v>
      </c>
      <c r="OM34" s="4">
        <v>-2.3006768756772544E-7</v>
      </c>
      <c r="ON34" s="4">
        <v>0</v>
      </c>
      <c r="OO34" s="4">
        <v>0</v>
      </c>
      <c r="OP34" s="4">
        <v>-2.0780341447590445E-7</v>
      </c>
      <c r="OQ34" s="4">
        <v>-4.6106567630488371E-7</v>
      </c>
      <c r="OR34" s="4">
        <v>3.7299999977591369E-7</v>
      </c>
      <c r="OS34" s="4">
        <v>4.1007812384696862E-7</v>
      </c>
      <c r="OT34" s="4">
        <v>2.3000029614195228E-7</v>
      </c>
      <c r="OU34" s="4">
        <v>1.5762407401531675E-7</v>
      </c>
      <c r="OV34" s="4">
        <v>7.7259755926206708E-8</v>
      </c>
      <c r="OW34" s="4">
        <v>-4.6834942679652158E-7</v>
      </c>
      <c r="OX34" s="4">
        <v>-3.9545420094100336E-7</v>
      </c>
      <c r="OY34" s="4">
        <v>4.8960507603723613E-7</v>
      </c>
      <c r="OZ34" s="4">
        <v>-7.0000008012272019E-8</v>
      </c>
      <c r="PA34" s="4">
        <v>5.5182027836053749E-8</v>
      </c>
      <c r="PB34" s="4">
        <v>0</v>
      </c>
      <c r="PC34" s="4">
        <v>-8.9999957708641887E-8</v>
      </c>
      <c r="PD34" s="4">
        <v>1.9999970390927047E-7</v>
      </c>
      <c r="PE34" s="4">
        <v>-1.77519723365549E-7</v>
      </c>
      <c r="PF34" s="4">
        <v>4.5535671233665198E-7</v>
      </c>
      <c r="PG34" s="4">
        <v>1.2479722499847412E-7</v>
      </c>
      <c r="PH34" s="4">
        <v>0</v>
      </c>
      <c r="PI34" s="4">
        <v>-2.6170164346694946E-7</v>
      </c>
      <c r="PJ34" s="4">
        <v>2.6999623514711857E-7</v>
      </c>
      <c r="PK34" s="4">
        <v>-3.5615557703039258E-7</v>
      </c>
      <c r="PL34" s="4">
        <v>0</v>
      </c>
      <c r="PM34" s="4">
        <v>0</v>
      </c>
      <c r="PN34" s="4">
        <v>-3.7279023423764102E-8</v>
      </c>
      <c r="PO34" s="4">
        <v>1.2479179556379449E-7</v>
      </c>
      <c r="PP34" s="4">
        <v>-2.6180000034514705E-7</v>
      </c>
      <c r="PQ34" s="4">
        <v>1.7693848719524397E-7</v>
      </c>
      <c r="PR34" s="4">
        <v>0</v>
      </c>
      <c r="PS34" s="4">
        <v>3.9891967373861803E-7</v>
      </c>
      <c r="PT34" s="4">
        <v>6.1143429874732647E-8</v>
      </c>
      <c r="PU34" s="4">
        <v>-1.8695685355396563E-7</v>
      </c>
      <c r="PV34" s="4">
        <v>4.1480839740870579E-7</v>
      </c>
      <c r="PW34" s="4">
        <v>-8.7756371058844707E-9</v>
      </c>
      <c r="PX34" s="4">
        <v>4.2000013378284962E-7</v>
      </c>
      <c r="PY34" s="4">
        <v>-2.0999999961190952E-7</v>
      </c>
      <c r="PZ34" s="4">
        <v>0</v>
      </c>
      <c r="QA34" s="4">
        <v>-3.6000005820824299E-7</v>
      </c>
      <c r="QB34" s="4">
        <v>0</v>
      </c>
      <c r="QC34" s="4">
        <v>-9.9950966614414938E-8</v>
      </c>
      <c r="QD34" s="4">
        <v>3.8038137972762343E-8</v>
      </c>
      <c r="QE34" s="4">
        <v>2.3702159523963928E-7</v>
      </c>
      <c r="QF34" s="4">
        <v>0</v>
      </c>
      <c r="QG34" s="4">
        <v>-1.8696300685405731E-7</v>
      </c>
      <c r="QH34" s="4">
        <v>3.3954606237784901E-7</v>
      </c>
      <c r="QI34" s="4">
        <v>4.6836017020268628E-7</v>
      </c>
      <c r="QJ34" s="4">
        <v>0</v>
      </c>
      <c r="QK34" s="4">
        <v>0</v>
      </c>
      <c r="QL34" s="4">
        <v>1.2903761970051164E-7</v>
      </c>
      <c r="QM34" s="4">
        <v>-4.4750544070382148E-7</v>
      </c>
      <c r="QN34" s="4">
        <v>-3.9409999885720026E-7</v>
      </c>
      <c r="QO34" s="4">
        <v>-2.0029105848168305E-7</v>
      </c>
      <c r="QP34" s="4">
        <v>0</v>
      </c>
      <c r="QQ34" s="4">
        <v>-7.7071983906051855E-8</v>
      </c>
      <c r="QR34" s="4">
        <v>3.343894299234762E-7</v>
      </c>
      <c r="QS34" s="4">
        <v>7.5014739309153811E-8</v>
      </c>
      <c r="QT34" s="4">
        <v>1.0116333726273297E-7</v>
      </c>
      <c r="QU34" s="4">
        <v>-3.5551542154621529E-7</v>
      </c>
      <c r="QV34" s="4">
        <v>-1.0999995936344931E-7</v>
      </c>
      <c r="QW34" s="4">
        <v>2.4000000031776381E-7</v>
      </c>
      <c r="QX34" s="4">
        <v>0</v>
      </c>
      <c r="QY34" s="4">
        <v>3.8999996831989847E-7</v>
      </c>
      <c r="QZ34" s="4">
        <v>0</v>
      </c>
      <c r="RA34" s="4">
        <v>-6.0156025938340463E-8</v>
      </c>
      <c r="RB34" s="4">
        <v>2.7733403840102255E-7</v>
      </c>
      <c r="RC34" s="4">
        <v>2.5099143385887146E-7</v>
      </c>
      <c r="RD34" s="4">
        <v>0</v>
      </c>
      <c r="RE34" s="4">
        <v>-4.009343683719635E-7</v>
      </c>
      <c r="RF34" s="4">
        <v>2.4000000209412065E-7</v>
      </c>
      <c r="RG34" s="4">
        <v>-3.8526119894299882E-7</v>
      </c>
      <c r="RH34" s="4">
        <v>0</v>
      </c>
      <c r="RI34" s="4">
        <v>0</v>
      </c>
      <c r="RJ34" s="4">
        <v>-1.4002448889272046E-7</v>
      </c>
      <c r="RK34" s="4">
        <v>8.6267492704905635E-8</v>
      </c>
      <c r="RL34" s="4">
        <v>3.1600000038878306E-7</v>
      </c>
      <c r="RM34" s="4">
        <v>1.8933975935719882E-7</v>
      </c>
      <c r="RN34" s="4">
        <v>-2.0999993921577698E-7</v>
      </c>
      <c r="RO34" s="4">
        <v>1.3643135909902071E-7</v>
      </c>
      <c r="RP34" s="4">
        <v>-6.9369320954137947E-8</v>
      </c>
      <c r="RQ34" s="4">
        <v>-4.7590036444944417E-7</v>
      </c>
      <c r="RR34" s="4">
        <v>4.843559509026818E-7</v>
      </c>
      <c r="RS34" s="4">
        <v>1.9579113619272448E-7</v>
      </c>
      <c r="RT34" s="4">
        <v>1.9000004725100439E-7</v>
      </c>
      <c r="RU34" s="4">
        <v>-4.1000000017277216E-7</v>
      </c>
      <c r="RV34" s="4">
        <v>0</v>
      </c>
      <c r="RW34" s="4">
        <v>4.7000003178254701E-7</v>
      </c>
      <c r="RX34" s="4">
        <v>-3.700000092976552E-7</v>
      </c>
      <c r="RY34" s="4">
        <v>-4.5842170948162675E-8</v>
      </c>
      <c r="RZ34" s="4">
        <v>3.1120907806325704E-7</v>
      </c>
      <c r="SA34" s="4">
        <v>-1.4901161193847656E-7</v>
      </c>
      <c r="SB34" s="4">
        <v>7.0000169216655195E-8</v>
      </c>
      <c r="SC34" s="4">
        <v>-3.5017728805541992E-7</v>
      </c>
      <c r="SD34" s="4">
        <v>-3.5000016396224964E-7</v>
      </c>
      <c r="SE34" s="4">
        <v>6.0781427890788109E-8</v>
      </c>
      <c r="SF34" s="4">
        <v>0</v>
      </c>
      <c r="SG34" s="4">
        <v>0</v>
      </c>
      <c r="SH34" s="4">
        <v>3.8126048984565841E-8</v>
      </c>
      <c r="SI34" s="4">
        <v>-4.7449241069585923E-7</v>
      </c>
      <c r="SJ34" s="4">
        <v>2.6829999999478105E-7</v>
      </c>
      <c r="SK34" s="4">
        <v>4.3881902589415489E-7</v>
      </c>
      <c r="SL34" s="4">
        <v>2.9999995376783772E-8</v>
      </c>
      <c r="SM34" s="4">
        <v>-1.5533125896638467E-8</v>
      </c>
      <c r="SN34" s="4">
        <v>-3.4720500252660713E-7</v>
      </c>
      <c r="SO34" s="4">
        <v>1.8043879634888071E-7</v>
      </c>
      <c r="SP34" s="4">
        <v>3.7032560129546255E-7</v>
      </c>
      <c r="SQ34" s="4">
        <v>-2.0813787404705408E-7</v>
      </c>
      <c r="SR34" s="4">
        <v>-3.9999996603867771E-7</v>
      </c>
      <c r="SS34" s="4">
        <v>-2.5000000114516752E-7</v>
      </c>
      <c r="ST34" s="4">
        <v>0</v>
      </c>
      <c r="SU34" s="4">
        <v>1.8999980966327712E-7</v>
      </c>
      <c r="SV34" s="4">
        <v>-2.0000000056086265E-7</v>
      </c>
      <c r="SW34" s="4">
        <v>4.315870683058165E-7</v>
      </c>
      <c r="SX34" s="4">
        <v>-7.4902800406562164E-8</v>
      </c>
      <c r="SY34" s="4">
        <v>1.9371509552001953E-7</v>
      </c>
      <c r="SZ34" s="4">
        <v>0</v>
      </c>
      <c r="TA34" s="4">
        <v>2.9196962714195251E-7</v>
      </c>
      <c r="TB34" s="4">
        <v>2.9999995376783772E-8</v>
      </c>
      <c r="TC34" s="4">
        <v>-2.9734433004691141E-7</v>
      </c>
      <c r="TD34" s="4">
        <v>0</v>
      </c>
      <c r="TE34" s="4">
        <v>0</v>
      </c>
      <c r="TF34" s="4">
        <v>-4.8616934478218354E-7</v>
      </c>
      <c r="TG34" s="4">
        <v>-1.377784011324934E-7</v>
      </c>
      <c r="TH34" s="4">
        <v>3.2189999998877283E-7</v>
      </c>
      <c r="TI34" s="4">
        <v>-1.1192420269756642E-7</v>
      </c>
      <c r="TJ34" s="4">
        <v>0</v>
      </c>
      <c r="TK34" s="4" t="e">
        <v>#N/A</v>
      </c>
      <c r="TL34" s="4" t="e">
        <v>#N/A</v>
      </c>
      <c r="TM34" s="4">
        <v>3.9619344960328817E-7</v>
      </c>
      <c r="TN34" s="4">
        <v>4.3011413453086789E-7</v>
      </c>
      <c r="TO34" s="4">
        <v>-3.8031476456978908E-7</v>
      </c>
      <c r="TP34" s="4">
        <v>-3.4000000903589012E-7</v>
      </c>
      <c r="TQ34" s="4" t="e">
        <v>#N/A</v>
      </c>
      <c r="TR34" s="4">
        <v>0</v>
      </c>
      <c r="TS34" s="4">
        <v>3.5000016396224964E-7</v>
      </c>
      <c r="TT34" s="4">
        <v>0</v>
      </c>
      <c r="TU34" s="4">
        <v>1.8739297047432046E-7</v>
      </c>
      <c r="TV34" s="4" t="e">
        <v>#N/A</v>
      </c>
      <c r="TW34" s="4" t="e">
        <v>#N/A</v>
      </c>
      <c r="TX34" s="4">
        <v>0</v>
      </c>
      <c r="TY34" s="4">
        <v>2.0791776478290558E-7</v>
      </c>
      <c r="TZ34" s="4">
        <v>-5.000000413701855E-8</v>
      </c>
      <c r="UA34" s="4">
        <v>-3.685963989585872E-7</v>
      </c>
      <c r="UB34" s="4">
        <v>0</v>
      </c>
      <c r="UC34" s="4">
        <v>0</v>
      </c>
      <c r="UD34" s="4">
        <v>-1.8741419438583762E-7</v>
      </c>
      <c r="UE34" s="4">
        <v>-4.3848109942956626E-7</v>
      </c>
      <c r="UF34" s="4">
        <v>4.0619999985835875E-7</v>
      </c>
      <c r="UG34" s="4">
        <v>4.0884886867709191E-7</v>
      </c>
      <c r="UH34" s="4">
        <v>0</v>
      </c>
      <c r="UI34" s="4" t="e">
        <v>#N/A</v>
      </c>
      <c r="UJ34" s="4" t="e">
        <v>#N/A</v>
      </c>
      <c r="UK34" s="4">
        <v>-2.2235818164517696E-7</v>
      </c>
      <c r="UL34" s="4">
        <v>2.332340756083795E-7</v>
      </c>
      <c r="UM34" s="4">
        <v>2.1810922570808522E-7</v>
      </c>
      <c r="UN34" s="4">
        <v>5.0000021789564641E-8</v>
      </c>
      <c r="UO34" s="4" t="e">
        <v>#N/A</v>
      </c>
      <c r="UP34" s="4">
        <v>0</v>
      </c>
      <c r="UQ34" s="4">
        <v>4.1999987843155395E-7</v>
      </c>
      <c r="UR34" s="4">
        <v>0</v>
      </c>
      <c r="US34" s="4">
        <v>3.7043537304271013E-7</v>
      </c>
      <c r="UT34" s="4" t="e">
        <v>#N/A</v>
      </c>
      <c r="UU34" s="4" t="e">
        <v>#N/A</v>
      </c>
      <c r="UV34" s="4">
        <v>0</v>
      </c>
      <c r="UW34" s="4">
        <v>3.3853575587272644E-7</v>
      </c>
      <c r="UX34" s="4">
        <v>4.000000330961484E-8</v>
      </c>
      <c r="UY34" s="4">
        <v>-4.1144814322269241E-7</v>
      </c>
      <c r="UZ34" s="4">
        <v>0</v>
      </c>
      <c r="VA34" s="4">
        <v>0</v>
      </c>
      <c r="VB34" s="4">
        <v>-4.1023537011852795E-7</v>
      </c>
      <c r="VC34" s="4">
        <v>1.9715270038744848E-7</v>
      </c>
      <c r="VD34" s="4">
        <v>-1.7230000004531121E-7</v>
      </c>
      <c r="VE34" s="4">
        <v>-1.2782227373775434E-7</v>
      </c>
      <c r="VF34" s="4">
        <v>2.8000000007466497E-7</v>
      </c>
      <c r="VG34" s="4">
        <v>-3.916439482165579E-7</v>
      </c>
      <c r="VH34" s="4">
        <v>1.6818801729101551E-7</v>
      </c>
      <c r="VI34" s="4">
        <v>4.9531269041835913E-7</v>
      </c>
      <c r="VJ34" s="4">
        <v>-3.3834881918437532E-7</v>
      </c>
      <c r="VK34" s="4">
        <v>-3.7192416479925328E-7</v>
      </c>
      <c r="VL34" s="4">
        <v>4.7000000291674837E-7</v>
      </c>
      <c r="VM34" s="4">
        <v>-1.3000000009810719E-7</v>
      </c>
      <c r="VN34" s="4">
        <v>0</v>
      </c>
      <c r="VO34" s="4">
        <v>-3.6000028558191843E-7</v>
      </c>
      <c r="VP34" s="4">
        <v>2.1999999999522402E-7</v>
      </c>
      <c r="VQ34" s="4">
        <v>-3.6855411167380225E-7</v>
      </c>
      <c r="VR34" s="4">
        <v>3.3820319345068128E-7</v>
      </c>
      <c r="VS34" s="4">
        <v>-7.7590811997652054E-8</v>
      </c>
      <c r="VT34" s="4">
        <v>0</v>
      </c>
      <c r="VU34" s="4">
        <v>-2.6362249627709389E-7</v>
      </c>
      <c r="VV34" s="4">
        <v>2.299999994903601E-7</v>
      </c>
      <c r="VW34" s="4">
        <v>-1.8659259604092426E-7</v>
      </c>
      <c r="VX34" s="4">
        <v>0</v>
      </c>
      <c r="VY34" s="4">
        <v>0</v>
      </c>
      <c r="VZ34" s="4">
        <v>-2.4128278397483882E-7</v>
      </c>
      <c r="WA34" s="4">
        <v>3.3893241369042926E-7</v>
      </c>
      <c r="WB34" s="4">
        <v>4.8440000011140683E-7</v>
      </c>
      <c r="WC34" s="4">
        <v>-1.8349658174876549E-7</v>
      </c>
      <c r="WD34" s="4">
        <v>3.5000000053742042E-7</v>
      </c>
      <c r="WE34" s="4">
        <v>-2.3852192088114066E-7</v>
      </c>
      <c r="WF34" s="4">
        <v>-1.9708713949739831E-7</v>
      </c>
      <c r="WG34" s="4">
        <v>1.5452275903271584E-7</v>
      </c>
      <c r="WH34" s="4">
        <v>1.6971275584864998E-7</v>
      </c>
      <c r="WI34" s="4">
        <v>2.7524874113282749E-7</v>
      </c>
      <c r="WJ34" s="4">
        <v>2.1000000380300143E-7</v>
      </c>
      <c r="WK34" s="4">
        <v>4.0497410047635185E-7</v>
      </c>
      <c r="WL34" s="4">
        <v>0</v>
      </c>
      <c r="WM34" s="4">
        <v>1.4000011105963495E-7</v>
      </c>
      <c r="WN34" s="4">
        <v>2.1999999955113481E-7</v>
      </c>
      <c r="WO34" s="4">
        <v>1.7052389011951163E-7</v>
      </c>
      <c r="WP34" s="4">
        <v>-3.1617992135579698E-7</v>
      </c>
      <c r="WQ34" s="4">
        <v>5.6810677051544189E-8</v>
      </c>
      <c r="WR34" s="4">
        <v>0</v>
      </c>
      <c r="WS34" s="4">
        <v>2.9709190130233765E-7</v>
      </c>
      <c r="WT34" s="4">
        <v>-4.5000000170603016E-7</v>
      </c>
      <c r="WU34" s="4">
        <v>1.8638615983945783E-7</v>
      </c>
      <c r="WV34" s="4">
        <v>0</v>
      </c>
      <c r="WW34" s="4">
        <v>0</v>
      </c>
      <c r="WX34" s="4">
        <v>1.6793588208940946E-7</v>
      </c>
      <c r="WY34" s="4">
        <v>4.5754697630684404E-7</v>
      </c>
      <c r="WZ34" s="4">
        <v>1.8520000022448357E-7</v>
      </c>
      <c r="XA34" s="4">
        <v>4.7563686721152632E-7</v>
      </c>
      <c r="XB34" s="4">
        <v>0</v>
      </c>
      <c r="XC34" s="4">
        <v>-7.5429025803153138E-8</v>
      </c>
      <c r="XD34" s="4">
        <v>-1.8658073486221838E-7</v>
      </c>
      <c r="XE34" s="4">
        <v>-3.41559896810395E-7</v>
      </c>
      <c r="XF34" s="4">
        <v>1.3021568179283349E-7</v>
      </c>
      <c r="XG34" s="4">
        <v>2.4278831567414727E-7</v>
      </c>
      <c r="XH34" s="4">
        <v>-3.0000004214159048E-7</v>
      </c>
      <c r="XI34" s="4">
        <v>4.6749951465585582E-8</v>
      </c>
      <c r="XJ34" s="4">
        <v>0</v>
      </c>
      <c r="XK34" s="4">
        <v>3.8000007407390513E-7</v>
      </c>
      <c r="XL34" s="4">
        <v>0</v>
      </c>
      <c r="XM34" s="4">
        <v>-4.5205888454802334E-7</v>
      </c>
      <c r="XN34" s="4">
        <v>2.269189280923456E-7</v>
      </c>
      <c r="XO34" s="4">
        <v>-2.9802322387695313E-8</v>
      </c>
      <c r="XP34" s="4">
        <v>0</v>
      </c>
      <c r="XQ34" s="4">
        <v>1.1920928955078125E-7</v>
      </c>
      <c r="XR34" s="4">
        <v>3.9999997625272954E-7</v>
      </c>
      <c r="XS34" s="4">
        <v>9.7031886525655864E-8</v>
      </c>
      <c r="XT34" s="4">
        <v>0</v>
      </c>
      <c r="XU34" s="4">
        <v>0</v>
      </c>
      <c r="XV34" s="4">
        <v>-1.3102550333599083E-7</v>
      </c>
      <c r="XW34" s="4">
        <v>1.4350344734737064E-7</v>
      </c>
      <c r="XX34" s="4">
        <v>-2.0790000032633316E-7</v>
      </c>
      <c r="XY34" s="4">
        <v>-2.1442814900074492E-7</v>
      </c>
      <c r="XZ34" s="4">
        <v>0</v>
      </c>
      <c r="YA34" s="4" t="e">
        <v>#N/A</v>
      </c>
      <c r="YB34" s="4" t="e">
        <v>#N/A</v>
      </c>
      <c r="YC34" s="4" t="e">
        <v>#N/A</v>
      </c>
      <c r="YD34" s="4">
        <v>-53.738025999999998</v>
      </c>
      <c r="YE34" s="4">
        <v>-2.2312973690929994E-8</v>
      </c>
      <c r="YF34" s="4" t="e">
        <v>#N/A</v>
      </c>
      <c r="YG34" s="4">
        <v>3.4698999229476613E-10</v>
      </c>
      <c r="YH34" s="4" t="e">
        <v>#N/A</v>
      </c>
      <c r="YI34" s="4">
        <v>3.9000019569357391E-7</v>
      </c>
      <c r="YJ34" s="4">
        <v>0</v>
      </c>
      <c r="YK34" s="4" t="e">
        <v>#N/A</v>
      </c>
      <c r="YL34" s="4" t="e">
        <v>#N/A</v>
      </c>
      <c r="YM34" s="4" t="e">
        <v>#N/A</v>
      </c>
      <c r="YN34" s="4">
        <v>0</v>
      </c>
      <c r="YO34" s="4">
        <v>3.0314549803733826E-7</v>
      </c>
      <c r="YP34" s="4">
        <v>2.0999999605919584E-7</v>
      </c>
      <c r="YQ34" s="4">
        <v>-7.1162585157935609E-8</v>
      </c>
      <c r="YR34" s="4" t="e">
        <v>#N/A</v>
      </c>
      <c r="YS34" s="4">
        <v>0</v>
      </c>
      <c r="YT34" s="4">
        <v>-2.4781687013586406E-7</v>
      </c>
      <c r="YU34" s="4">
        <v>-1.1694369570329322E-2</v>
      </c>
      <c r="YV34" s="4" t="e">
        <v>#N/A</v>
      </c>
      <c r="YW34" s="4">
        <v>-1.0154556334684983E-8</v>
      </c>
      <c r="YX34" s="4" t="e">
        <v>#N/A</v>
      </c>
      <c r="YY34" s="4" t="e">
        <v>#N/A</v>
      </c>
      <c r="YZ34" s="4" t="e">
        <v>#N/A</v>
      </c>
      <c r="ZA34" s="4" t="e">
        <v>#N/A</v>
      </c>
      <c r="ZB34" s="4" t="e">
        <v>#N/A</v>
      </c>
      <c r="ZC34" s="4" t="e">
        <v>#N/A</v>
      </c>
      <c r="ZD34" s="4" t="e">
        <v>#N/A</v>
      </c>
      <c r="ZE34" s="4" t="e">
        <v>#N/A</v>
      </c>
      <c r="ZF34" s="4" t="e">
        <v>#N/A</v>
      </c>
      <c r="ZG34" s="4" t="e">
        <v>#N/A</v>
      </c>
      <c r="ZH34" s="4" t="e">
        <v>#N/A</v>
      </c>
      <c r="ZI34" s="4" t="e">
        <v>#N/A</v>
      </c>
      <c r="ZJ34" s="4" t="e">
        <v>#N/A</v>
      </c>
      <c r="ZK34" s="4" t="e">
        <v>#N/A</v>
      </c>
      <c r="ZL34" s="4" t="e">
        <v>#N/A</v>
      </c>
      <c r="ZM34" s="4" t="e">
        <v>#N/A</v>
      </c>
      <c r="ZN34" s="4" t="e">
        <v>#N/A</v>
      </c>
      <c r="ZO34" s="4" t="e">
        <v>#N/A</v>
      </c>
      <c r="ZP34" s="4" t="e">
        <v>#N/A</v>
      </c>
      <c r="ZQ34" s="4" t="e">
        <v>#N/A</v>
      </c>
      <c r="ZR34" s="4" t="e">
        <v>#N/A</v>
      </c>
      <c r="ZS34" s="4" t="e">
        <v>#N/A</v>
      </c>
      <c r="ZT34" s="4" t="e">
        <v>#N/A</v>
      </c>
      <c r="ZU34" s="4" t="e">
        <v>#N/A</v>
      </c>
      <c r="ZV34" s="4" t="e">
        <v>#N/A</v>
      </c>
      <c r="ZW34" s="4" t="e">
        <v>#N/A</v>
      </c>
      <c r="ZX34" s="4" t="e">
        <v>#N/A</v>
      </c>
      <c r="ZY34" s="4" t="e">
        <v>#N/A</v>
      </c>
      <c r="ZZ34" s="4" t="e">
        <v>#N/A</v>
      </c>
      <c r="AAA34" s="4" t="e">
        <v>#N/A</v>
      </c>
      <c r="AAB34" s="4" t="e">
        <v>#N/A</v>
      </c>
      <c r="AAC34" s="4" t="e">
        <v>#N/A</v>
      </c>
      <c r="AAD34" s="4" t="e">
        <v>#N/A</v>
      </c>
      <c r="AAE34" s="4" t="e">
        <v>#N/A</v>
      </c>
      <c r="AAF34" s="4" t="e">
        <v>#N/A</v>
      </c>
      <c r="AAG34" s="4" t="e">
        <v>#N/A</v>
      </c>
      <c r="AAH34" s="4" t="e">
        <v>#N/A</v>
      </c>
      <c r="AAI34" s="4" t="e">
        <v>#N/A</v>
      </c>
      <c r="AAJ34" s="4" t="e">
        <v>#N/A</v>
      </c>
      <c r="AAK34" s="4" t="e">
        <v>#N/A</v>
      </c>
      <c r="AAL34" s="4" t="e">
        <v>#N/A</v>
      </c>
      <c r="AAM34" s="4" t="e">
        <v>#N/A</v>
      </c>
      <c r="AAN34" s="4" t="e">
        <v>#N/A</v>
      </c>
      <c r="AAO34" s="4" t="e">
        <v>#N/A</v>
      </c>
      <c r="AAP34" s="4" t="e">
        <v>#N/A</v>
      </c>
      <c r="AAQ34" s="4" t="e">
        <v>#N/A</v>
      </c>
      <c r="AAR34" s="4" t="e">
        <v>#N/A</v>
      </c>
      <c r="AAS34" s="4" t="e">
        <v>#N/A</v>
      </c>
      <c r="AAT34" s="4" t="e">
        <v>#N/A</v>
      </c>
      <c r="AAU34" s="4" t="e">
        <v>#N/A</v>
      </c>
      <c r="AAV34" s="4" t="e">
        <v>#N/A</v>
      </c>
      <c r="AAW34" s="4" t="e">
        <v>#N/A</v>
      </c>
      <c r="AAX34" s="4" t="e">
        <v>#N/A</v>
      </c>
      <c r="AAY34" s="4" t="e">
        <v>#N/A</v>
      </c>
      <c r="AAZ34" s="4" t="e">
        <v>#N/A</v>
      </c>
      <c r="ABA34" s="4" t="e">
        <v>#N/A</v>
      </c>
    </row>
    <row r="35" spans="1:729" x14ac:dyDescent="0.25">
      <c r="A35" s="1">
        <v>1998</v>
      </c>
      <c r="B35" s="4">
        <v>0</v>
      </c>
      <c r="C35" s="4">
        <v>-3.908621451706451E-7</v>
      </c>
      <c r="D35" s="4">
        <v>4.1241059989260975E-7</v>
      </c>
      <c r="E35" s="4">
        <v>-3.4555962002968954E-7</v>
      </c>
      <c r="F35" s="4">
        <v>-1.4722222374530247E-7</v>
      </c>
      <c r="G35" s="4">
        <v>1.4984476903734389E-7</v>
      </c>
      <c r="H35" s="4">
        <v>1.3999997006131082E-7</v>
      </c>
      <c r="I35" s="4">
        <v>-2.8000000007466497E-7</v>
      </c>
      <c r="J35" s="4">
        <v>0</v>
      </c>
      <c r="K35" s="4">
        <v>-4.3999989429721609E-7</v>
      </c>
      <c r="L35" s="4">
        <v>0</v>
      </c>
      <c r="M35" s="4">
        <v>4.0561189962318167E-7</v>
      </c>
      <c r="N35" s="4">
        <v>-3.3438209356972948E-7</v>
      </c>
      <c r="O35" s="4">
        <v>4.9360096454620361E-8</v>
      </c>
      <c r="P35" s="4">
        <v>0</v>
      </c>
      <c r="Q35" s="4">
        <v>-3.0640512704849243E-7</v>
      </c>
      <c r="R35" s="4">
        <v>-4.9999994189420249E-7</v>
      </c>
      <c r="S35" s="4">
        <v>-1.3341171789527095E-7</v>
      </c>
      <c r="T35" s="4">
        <v>0</v>
      </c>
      <c r="U35" s="4">
        <v>0</v>
      </c>
      <c r="V35" s="4">
        <v>-1.7012427289131438E-7</v>
      </c>
      <c r="W35" s="4">
        <v>-2.1507818637189757E-8</v>
      </c>
      <c r="X35" s="4">
        <v>3.3099999985353179E-7</v>
      </c>
      <c r="Y35" s="4">
        <v>2.5515204904458244E-7</v>
      </c>
      <c r="Z35" s="4">
        <v>2.9000000267842552E-7</v>
      </c>
      <c r="AA35" s="4">
        <v>4.0872163042937615E-8</v>
      </c>
      <c r="AB35" s="4">
        <v>4.3569230001594406E-7</v>
      </c>
      <c r="AC35" s="4">
        <v>-5.4634433865885512E-8</v>
      </c>
      <c r="AD35" s="4">
        <v>-3.1850466086780216E-7</v>
      </c>
      <c r="AE35" s="4">
        <v>4.1362909597442155E-7</v>
      </c>
      <c r="AF35" s="4">
        <v>3.900000237200274E-7</v>
      </c>
      <c r="AG35" s="4">
        <v>-1.1000000021965661E-7</v>
      </c>
      <c r="AH35" s="4">
        <v>0</v>
      </c>
      <c r="AI35" s="4">
        <v>-3.6999995245423634E-7</v>
      </c>
      <c r="AJ35" s="4">
        <v>-2.700000010236181E-7</v>
      </c>
      <c r="AK35" s="4">
        <v>-3.5542780096875504E-7</v>
      </c>
      <c r="AL35" s="4">
        <v>-4.7776620704098605E-7</v>
      </c>
      <c r="AM35" s="4">
        <v>-2.1513551473617554E-7</v>
      </c>
      <c r="AN35" s="4">
        <v>0</v>
      </c>
      <c r="AO35" s="4">
        <v>-1.0244548320770264E-8</v>
      </c>
      <c r="AP35" s="4">
        <v>-1.0000007932831068E-8</v>
      </c>
      <c r="AQ35" s="4">
        <v>4.4064113513542225E-7</v>
      </c>
      <c r="AR35" s="4">
        <v>0</v>
      </c>
      <c r="AS35" s="4">
        <v>0</v>
      </c>
      <c r="AT35" s="4">
        <v>-4.0679833812617971E-7</v>
      </c>
      <c r="AU35" s="4">
        <v>-1.2864534948420214E-7</v>
      </c>
      <c r="AV35" s="4">
        <v>-1.9999999967268423E-7</v>
      </c>
      <c r="AW35" s="4">
        <v>1.9062338748460084E-7</v>
      </c>
      <c r="AX35" s="4">
        <v>0</v>
      </c>
      <c r="AY35" s="4">
        <v>2.5006074405586887E-8</v>
      </c>
      <c r="AZ35" s="4">
        <v>2.1714595277444459E-7</v>
      </c>
      <c r="BA35" s="4">
        <v>-2.3557795714168606E-7</v>
      </c>
      <c r="BB35" s="4">
        <v>-2.4709203216843889E-7</v>
      </c>
      <c r="BC35" s="4">
        <v>8.0953396430771818E-8</v>
      </c>
      <c r="BD35" s="4">
        <v>-2.6000003194859289E-7</v>
      </c>
      <c r="BE35" s="4">
        <v>-2.9000000090206868E-7</v>
      </c>
      <c r="BF35" s="4">
        <v>0</v>
      </c>
      <c r="BG35" s="4">
        <v>1.2999998943996616E-7</v>
      </c>
      <c r="BH35" s="4">
        <v>0</v>
      </c>
      <c r="BI35" s="4">
        <v>-3.4174445318058133E-7</v>
      </c>
      <c r="BJ35" s="4">
        <v>-2.5550252757966518E-7</v>
      </c>
      <c r="BK35" s="4">
        <v>-5.4389238357543945E-7</v>
      </c>
      <c r="BL35" s="4">
        <v>0</v>
      </c>
      <c r="BM35" s="4">
        <v>-8.9406967163085938E-8</v>
      </c>
      <c r="BN35" s="4">
        <v>0</v>
      </c>
      <c r="BO35" s="4">
        <v>8.9419650101119075E-8</v>
      </c>
      <c r="BP35" s="4">
        <v>0</v>
      </c>
      <c r="BQ35" s="4">
        <v>0</v>
      </c>
      <c r="BR35" s="4">
        <v>3.5032761136477575E-7</v>
      </c>
      <c r="BS35" s="4">
        <v>-2.7716777051267627E-7</v>
      </c>
      <c r="BT35" s="4">
        <v>2.4179999957851805E-7</v>
      </c>
      <c r="BU35" s="4">
        <v>4.8206778898579605E-7</v>
      </c>
      <c r="BV35" s="4">
        <v>0</v>
      </c>
      <c r="BW35" s="4">
        <v>3.7735770841429428E-8</v>
      </c>
      <c r="BX35" s="4">
        <v>-1.5637897377018817E-7</v>
      </c>
      <c r="BY35" s="4">
        <v>-2.8662815054758539E-7</v>
      </c>
      <c r="BZ35" s="4">
        <v>-4.7207616660216445E-7</v>
      </c>
      <c r="CA35" s="4">
        <v>-2.770666296444263E-7</v>
      </c>
      <c r="CB35" s="4">
        <v>-1.0000001915422274E-7</v>
      </c>
      <c r="CC35" s="4">
        <v>4.8999999968657448E-7</v>
      </c>
      <c r="CD35" s="4">
        <v>0</v>
      </c>
      <c r="CE35" s="4">
        <v>3.0999990485724993E-7</v>
      </c>
      <c r="CF35" s="4">
        <v>0</v>
      </c>
      <c r="CG35" s="4">
        <v>1.2731879905913956E-7</v>
      </c>
      <c r="CH35" s="4">
        <v>-4.0246231947094202E-7</v>
      </c>
      <c r="CI35" s="4">
        <v>2.4400651454925537E-7</v>
      </c>
      <c r="CJ35" s="4">
        <v>0</v>
      </c>
      <c r="CK35" s="4">
        <v>-2.8032809495925903E-7</v>
      </c>
      <c r="CL35" s="4">
        <v>-4.899998202745337E-7</v>
      </c>
      <c r="CM35" s="4">
        <v>4.3700629381859812E-7</v>
      </c>
      <c r="CN35" s="4">
        <v>0</v>
      </c>
      <c r="CO35" s="4">
        <v>0</v>
      </c>
      <c r="CP35" s="4">
        <v>-3.9090932979490844E-7</v>
      </c>
      <c r="CQ35" s="4">
        <v>3.2140383243728365E-7</v>
      </c>
      <c r="CR35" s="4">
        <v>-1.5019999999310585E-7</v>
      </c>
      <c r="CS35" s="4">
        <v>4.1673589579183101E-10</v>
      </c>
      <c r="CT35" s="4">
        <v>0</v>
      </c>
      <c r="CU35" s="4">
        <v>6.8038735978603881E-8</v>
      </c>
      <c r="CV35" s="4">
        <v>-2.2711017777510278E-7</v>
      </c>
      <c r="CW35" s="4">
        <v>-1.676778538239887E-7</v>
      </c>
      <c r="CX35" s="4">
        <v>2.3886094169256467E-7</v>
      </c>
      <c r="CY35" s="4">
        <v>2.342155810963753E-7</v>
      </c>
      <c r="CZ35" s="4">
        <v>-3.8000003610427768E-7</v>
      </c>
      <c r="DA35" s="4">
        <v>1.7999999890605523E-7</v>
      </c>
      <c r="DB35" s="4">
        <v>0</v>
      </c>
      <c r="DC35" s="4">
        <v>-4.1000021155923605E-7</v>
      </c>
      <c r="DD35" s="4">
        <v>0</v>
      </c>
      <c r="DE35" s="4">
        <v>8.6573891167063266E-8</v>
      </c>
      <c r="DF35" s="4">
        <v>-3.0998489819467068E-7</v>
      </c>
      <c r="DG35" s="4">
        <v>-3.03611159324646E-7</v>
      </c>
      <c r="DH35" s="4">
        <v>0</v>
      </c>
      <c r="DI35" s="4">
        <v>-4.6007335186004639E-7</v>
      </c>
      <c r="DJ35" s="4">
        <v>3.7000006614107406E-7</v>
      </c>
      <c r="DK35" s="4">
        <v>3.1421306623258261E-7</v>
      </c>
      <c r="DL35" s="4">
        <v>0</v>
      </c>
      <c r="DM35" s="4">
        <v>0</v>
      </c>
      <c r="DN35" s="4">
        <v>-2.6529030172639523E-7</v>
      </c>
      <c r="DO35" s="4">
        <v>1.3616141103511836E-7</v>
      </c>
      <c r="DP35" s="4">
        <v>-4.42600000205573E-7</v>
      </c>
      <c r="DQ35" s="4">
        <v>3.8513182816501956E-8</v>
      </c>
      <c r="DR35" s="4">
        <v>0</v>
      </c>
      <c r="DS35" s="4">
        <v>4.8503402098887261E-7</v>
      </c>
      <c r="DT35" s="4">
        <v>2.613678589113988E-7</v>
      </c>
      <c r="DU35" s="4">
        <v>-3.2799697180507792E-8</v>
      </c>
      <c r="DV35" s="4">
        <v>1.2112140979070318E-7</v>
      </c>
      <c r="DW35" s="4">
        <v>4.0199258657946935E-7</v>
      </c>
      <c r="DX35" s="4">
        <v>1.9000006831748628E-7</v>
      </c>
      <c r="DY35" s="4">
        <v>3.70000000415871E-7</v>
      </c>
      <c r="DZ35" s="4">
        <v>0</v>
      </c>
      <c r="EA35" s="4">
        <v>-1.9000003703695256E-7</v>
      </c>
      <c r="EB35" s="4">
        <v>0</v>
      </c>
      <c r="EC35" s="4">
        <v>4.5410706661641598E-7</v>
      </c>
      <c r="ED35" s="4">
        <v>-6.1480022850446403E-8</v>
      </c>
      <c r="EE35" s="4">
        <v>-2.4959444999694824E-7</v>
      </c>
      <c r="EF35" s="4">
        <v>0</v>
      </c>
      <c r="EG35" s="4">
        <v>-2.7194619178771973E-7</v>
      </c>
      <c r="EH35" s="4">
        <v>2.0000243239337578E-8</v>
      </c>
      <c r="EI35" s="4">
        <v>-2.8195076740011871E-7</v>
      </c>
      <c r="EJ35" s="4">
        <v>0</v>
      </c>
      <c r="EK35" s="4">
        <v>0</v>
      </c>
      <c r="EL35" s="4">
        <v>-1.4589846308865617E-7</v>
      </c>
      <c r="EM35" s="4">
        <v>4.6064920677935106E-7</v>
      </c>
      <c r="EN35" s="4">
        <v>-1.1219999951350701E-7</v>
      </c>
      <c r="EO35" s="4">
        <v>2.4799713678469448E-7</v>
      </c>
      <c r="EP35" s="4">
        <v>0</v>
      </c>
      <c r="EQ35" s="4">
        <v>-2.4471150483762472E-7</v>
      </c>
      <c r="ER35" s="4">
        <v>-4.9634491006145254E-7</v>
      </c>
      <c r="ES35" s="4">
        <v>-2.2310874214781506E-7</v>
      </c>
      <c r="ET35" s="4">
        <v>4.6160810995843349E-7</v>
      </c>
      <c r="EU35" s="4">
        <v>4.4556511591409276E-7</v>
      </c>
      <c r="EV35" s="4">
        <v>1.7000005403389196E-7</v>
      </c>
      <c r="EW35" s="4">
        <v>-3.9999999756901161E-8</v>
      </c>
      <c r="EX35" s="4">
        <v>0</v>
      </c>
      <c r="EY35" s="4">
        <v>-8.9999957708641887E-8</v>
      </c>
      <c r="EZ35" s="4">
        <v>0</v>
      </c>
      <c r="FA35" s="4">
        <v>-1.7702768673188984E-7</v>
      </c>
      <c r="FB35" s="4">
        <v>4.0704981074668467E-7</v>
      </c>
      <c r="FC35" s="4">
        <v>0</v>
      </c>
      <c r="FD35" s="4">
        <v>0</v>
      </c>
      <c r="FE35" s="4">
        <v>-3.7997961044311523E-7</v>
      </c>
      <c r="FF35" s="4">
        <v>-1.8999980966327712E-7</v>
      </c>
      <c r="FG35" s="4">
        <v>3.9951514860248061E-7</v>
      </c>
      <c r="FH35" s="4">
        <v>0</v>
      </c>
      <c r="FI35" s="4">
        <v>0</v>
      </c>
      <c r="FJ35" s="4">
        <v>4.5436404594312307E-7</v>
      </c>
      <c r="FK35" s="4">
        <v>-4.923280769730809E-7</v>
      </c>
      <c r="FL35" s="4">
        <v>1.3670000065246768E-7</v>
      </c>
      <c r="FM35" s="4">
        <v>3.7160187332102579E-7</v>
      </c>
      <c r="FN35" s="4">
        <v>0</v>
      </c>
      <c r="FO35" s="4">
        <v>-3.6998175190205984E-8</v>
      </c>
      <c r="FP35" s="4">
        <v>3.9892711356515065E-7</v>
      </c>
      <c r="FQ35" s="4">
        <v>2.3922481773297477E-7</v>
      </c>
      <c r="FR35" s="4">
        <v>2.8885884262308537E-7</v>
      </c>
      <c r="FS35" s="4">
        <v>2.2927495635371997E-7</v>
      </c>
      <c r="FT35" s="4">
        <v>-1.2000002502787765E-7</v>
      </c>
      <c r="FU35" s="4">
        <v>-1.4007864823639693E-7</v>
      </c>
      <c r="FV35" s="4">
        <v>0</v>
      </c>
      <c r="FW35" s="4">
        <v>1.6000012692529708E-7</v>
      </c>
      <c r="FX35" s="4">
        <v>0</v>
      </c>
      <c r="FY35" s="4">
        <v>1.6868170860107057E-8</v>
      </c>
      <c r="FZ35" s="4">
        <v>-8.5020928963785991E-8</v>
      </c>
      <c r="GA35" s="4">
        <v>-1.7695128917694092E-7</v>
      </c>
      <c r="GB35" s="4">
        <v>0</v>
      </c>
      <c r="GC35" s="4">
        <v>3.0407682061195374E-7</v>
      </c>
      <c r="GD35" s="4">
        <v>-1.5000000530562829E-7</v>
      </c>
      <c r="GE35" s="4">
        <v>-2.8887292113921603E-8</v>
      </c>
      <c r="GF35" s="4">
        <v>0</v>
      </c>
      <c r="GG35" s="4">
        <v>0</v>
      </c>
      <c r="GH35" s="4">
        <v>8.0506882937925184E-8</v>
      </c>
      <c r="GI35" s="4">
        <v>3.6448427298552133E-7</v>
      </c>
      <c r="GJ35" s="4">
        <v>-4.2690000068290601E-7</v>
      </c>
      <c r="GK35" s="4">
        <v>3.1756208557914833E-7</v>
      </c>
      <c r="GL35" s="4">
        <v>0</v>
      </c>
      <c r="GM35" s="4">
        <v>-2.8255692269274491E-7</v>
      </c>
      <c r="GN35" s="4">
        <v>3.290597305749543E-8</v>
      </c>
      <c r="GO35" s="4">
        <v>2.363898303769929E-7</v>
      </c>
      <c r="GP35" s="4">
        <v>4.9852022954155473E-7</v>
      </c>
      <c r="GQ35" s="4">
        <v>6.8067863304155374E-8</v>
      </c>
      <c r="GR35" s="4">
        <v>-1.9999997635800071E-7</v>
      </c>
      <c r="GS35" s="4">
        <v>3.6999999863951416E-7</v>
      </c>
      <c r="GT35" s="4">
        <v>0</v>
      </c>
      <c r="GU35" s="4">
        <v>-4.000003173132427E-8</v>
      </c>
      <c r="GV35" s="4">
        <v>0</v>
      </c>
      <c r="GW35" s="4">
        <v>-1.7978891264647245E-7</v>
      </c>
      <c r="GX35" s="4">
        <v>-4.8485890147276223E-7</v>
      </c>
      <c r="GY35" s="4">
        <v>-3.5017728805541992E-7</v>
      </c>
      <c r="GZ35" s="4">
        <v>0</v>
      </c>
      <c r="HA35" s="4">
        <v>3.5017728805541992E-7</v>
      </c>
      <c r="HB35" s="4">
        <v>1.1999964044662192E-7</v>
      </c>
      <c r="HC35" s="4">
        <v>1.301063239367295E-7</v>
      </c>
      <c r="HD35" s="4">
        <v>0</v>
      </c>
      <c r="HE35" s="4">
        <v>0</v>
      </c>
      <c r="HF35" s="4">
        <v>-4.4072595972721729E-7</v>
      </c>
      <c r="HG35" s="4">
        <v>-2.958517008266881E-6</v>
      </c>
      <c r="HH35" s="4">
        <v>1.3780000074348209E-7</v>
      </c>
      <c r="HI35" s="4">
        <v>-9.756926434845159E-8</v>
      </c>
      <c r="HJ35" s="4">
        <v>0</v>
      </c>
      <c r="HK35" s="4">
        <v>1.5683171489255798E-7</v>
      </c>
      <c r="HL35" s="4">
        <v>2.8463790968658031E-7</v>
      </c>
      <c r="HM35" s="4">
        <v>-1.181483852974452E-7</v>
      </c>
      <c r="HN35" s="4">
        <v>-1.4095636657884825E-7</v>
      </c>
      <c r="HO35" s="4">
        <v>-6.2756265073460327E-8</v>
      </c>
      <c r="HP35" s="4">
        <v>4.2999998528525651E-7</v>
      </c>
      <c r="HQ35" s="4">
        <v>4.5999999986889861E-7</v>
      </c>
      <c r="HR35" s="4">
        <v>0</v>
      </c>
      <c r="HS35" s="4">
        <v>-3.1000013223092537E-7</v>
      </c>
      <c r="HT35" s="4">
        <v>0</v>
      </c>
      <c r="HU35" s="4">
        <v>7.615889785483887E-8</v>
      </c>
      <c r="HV35" s="4">
        <v>1.762412011885317E-7</v>
      </c>
      <c r="HW35" s="4">
        <v>-3.6956043913960457E-7</v>
      </c>
      <c r="HX35" s="4">
        <v>0</v>
      </c>
      <c r="HY35" s="4">
        <v>-2.9918737709522247E-8</v>
      </c>
      <c r="HZ35" s="4">
        <v>-4.90000005015645E-7</v>
      </c>
      <c r="IA35" s="4">
        <v>-1.4248002544459126E-7</v>
      </c>
      <c r="IB35" s="4">
        <v>0</v>
      </c>
      <c r="IC35" s="4">
        <v>0</v>
      </c>
      <c r="ID35" s="4">
        <v>-1.7925401785134909E-7</v>
      </c>
      <c r="IE35" s="4">
        <v>2.2482374895105295E-7</v>
      </c>
      <c r="IF35" s="4">
        <v>4.1429999964037734E-7</v>
      </c>
      <c r="IG35" s="4">
        <v>1.7961180074493877E-7</v>
      </c>
      <c r="IH35" s="4">
        <v>0</v>
      </c>
      <c r="II35" s="4">
        <v>-1.6818918024963381E-7</v>
      </c>
      <c r="IJ35" s="4">
        <v>4.9978660854321788E-7</v>
      </c>
      <c r="IK35" s="4">
        <v>-3.5398628028815438E-8</v>
      </c>
      <c r="IL35" s="4">
        <v>-1.5789089502504794E-7</v>
      </c>
      <c r="IM35" s="4">
        <v>-2.8158631071306672E-7</v>
      </c>
      <c r="IN35" s="4">
        <v>1.500000101906096E-7</v>
      </c>
      <c r="IO35" s="4">
        <v>4.2000000011199745E-7</v>
      </c>
      <c r="IP35" s="4">
        <v>0</v>
      </c>
      <c r="IQ35" s="4">
        <v>8.0000063462648541E-8</v>
      </c>
      <c r="IR35" s="4">
        <v>0</v>
      </c>
      <c r="IS35" s="4">
        <v>-1.3061981007922441E-7</v>
      </c>
      <c r="IT35" s="4">
        <v>-1.9658364180941135E-7</v>
      </c>
      <c r="IU35" s="4">
        <v>-2.9988586902618408E-7</v>
      </c>
      <c r="IV35" s="4">
        <v>0</v>
      </c>
      <c r="IW35" s="4">
        <v>3.986060619354248E-7</v>
      </c>
      <c r="IX35" s="4">
        <v>-1.7000002117129043E-7</v>
      </c>
      <c r="IY35" s="4">
        <v>5.9976998034727558E-8</v>
      </c>
      <c r="IZ35" s="4">
        <v>0</v>
      </c>
      <c r="JA35" s="4">
        <v>0</v>
      </c>
      <c r="JB35" s="4">
        <v>6.5689345518649134E-8</v>
      </c>
      <c r="JC35" s="4">
        <v>-1.1976723586215599E-6</v>
      </c>
      <c r="JD35" s="4">
        <v>-3.9099999682434827E-8</v>
      </c>
      <c r="JE35" s="4">
        <v>3.0830029022765881E-8</v>
      </c>
      <c r="JF35" s="4">
        <v>0</v>
      </c>
      <c r="JG35" s="4">
        <v>-1.4836425998865366E-7</v>
      </c>
      <c r="JH35" s="4">
        <v>-1.7753478687154711E-8</v>
      </c>
      <c r="JI35" s="4">
        <v>2.0695978264484438E-8</v>
      </c>
      <c r="JJ35" s="4">
        <v>-2.3013373606772802E-7</v>
      </c>
      <c r="JK35" s="4">
        <v>-3.1290623092594672E-8</v>
      </c>
      <c r="JL35" s="4">
        <v>-1.8000003909612872E-7</v>
      </c>
      <c r="JM35" s="4">
        <v>4.9999999696126451E-8</v>
      </c>
      <c r="JN35" s="4">
        <v>0</v>
      </c>
      <c r="JO35" s="4">
        <v>-1.5000000530562829E-7</v>
      </c>
      <c r="JP35" s="4">
        <v>0</v>
      </c>
      <c r="JQ35" s="4">
        <v>3.5756511351792142E-7</v>
      </c>
      <c r="JR35" s="4">
        <v>3.7792779039591551E-7</v>
      </c>
      <c r="JS35" s="4">
        <v>1.601874828338623E-7</v>
      </c>
      <c r="JT35" s="4">
        <v>0</v>
      </c>
      <c r="JU35" s="4">
        <v>5.029141902923584E-8</v>
      </c>
      <c r="JV35" s="4">
        <v>4.4999995907346602E-7</v>
      </c>
      <c r="JW35" s="4">
        <v>7.606373758628493E-8</v>
      </c>
      <c r="JX35" s="4">
        <v>0</v>
      </c>
      <c r="JY35" s="4">
        <v>0</v>
      </c>
      <c r="JZ35" s="4">
        <v>2.2950522371445459E-7</v>
      </c>
      <c r="KA35" s="4">
        <v>4.7516827184068688E-7</v>
      </c>
      <c r="KB35" s="4">
        <v>4.5049999997104351E-7</v>
      </c>
      <c r="KC35" s="4">
        <v>3.0393559681540783E-7</v>
      </c>
      <c r="KD35" s="4">
        <v>0</v>
      </c>
      <c r="KE35" s="4">
        <v>-2.9531385892234141E-7</v>
      </c>
      <c r="KF35" s="4">
        <v>2.6507279926590854E-7</v>
      </c>
      <c r="KG35" s="4">
        <v>-7.7839281686920003E-8</v>
      </c>
      <c r="KH35" s="4">
        <v>2.8635373894303484E-7</v>
      </c>
      <c r="KI35" s="4">
        <v>-2.6096645733275636E-8</v>
      </c>
      <c r="KJ35" s="4">
        <v>-2.1999994892496488E-7</v>
      </c>
      <c r="KK35" s="4">
        <v>-2.8000000007466497E-7</v>
      </c>
      <c r="KL35" s="4">
        <v>0</v>
      </c>
      <c r="KM35" s="4">
        <v>-3.4000004234258085E-7</v>
      </c>
      <c r="KN35" s="4">
        <v>0</v>
      </c>
      <c r="KO35" s="4">
        <v>-4.0597433326183818E-7</v>
      </c>
      <c r="KP35" s="4">
        <v>2.6755515136756003E-7</v>
      </c>
      <c r="KQ35" s="4">
        <v>1.3271346688270569E-7</v>
      </c>
      <c r="KR35" s="4">
        <v>0</v>
      </c>
      <c r="KS35" s="4">
        <v>3.5855919122695923E-8</v>
      </c>
      <c r="KT35" s="4">
        <v>5.9999990753567545E-8</v>
      </c>
      <c r="KU35" s="4">
        <v>-1.3595607084582184E-7</v>
      </c>
      <c r="KV35" s="4">
        <v>0</v>
      </c>
      <c r="KW35" s="4">
        <v>0</v>
      </c>
      <c r="KX35" s="4">
        <v>3.0559700014975988E-7</v>
      </c>
      <c r="KY35" s="4">
        <v>4.6212062887462935E-7</v>
      </c>
      <c r="KZ35" s="4">
        <v>-1.5000001241105565E-9</v>
      </c>
      <c r="LA35" s="4">
        <v>-4.1961242523702591E-7</v>
      </c>
      <c r="LB35" s="4">
        <v>0</v>
      </c>
      <c r="LC35" s="4">
        <v>-1.7578585409516734E-7</v>
      </c>
      <c r="LD35" s="4">
        <v>2.339838829357177E-7</v>
      </c>
      <c r="LE35" s="4">
        <v>2.4683232879851857E-7</v>
      </c>
      <c r="LF35" s="4">
        <v>-4.9683021074997669E-7</v>
      </c>
      <c r="LG35" s="4">
        <v>2.0204302231263682E-8</v>
      </c>
      <c r="LH35" s="4">
        <v>-3.9999991763295384E-8</v>
      </c>
      <c r="LI35" s="4">
        <v>4.0999999928459374E-7</v>
      </c>
      <c r="LJ35" s="4">
        <v>0</v>
      </c>
      <c r="LK35" s="4">
        <v>4.1999987843155395E-7</v>
      </c>
      <c r="LL35" s="4">
        <v>0</v>
      </c>
      <c r="LM35" s="4">
        <v>3.4918230085168034E-8</v>
      </c>
      <c r="LN35" s="4">
        <v>-3.2550451578572392E-7</v>
      </c>
      <c r="LO35" s="4">
        <v>-2.5890767574310303E-7</v>
      </c>
      <c r="LP35" s="4">
        <v>0</v>
      </c>
      <c r="LQ35" s="4">
        <v>-2.1327286958694458E-7</v>
      </c>
      <c r="LR35" s="4">
        <v>-2.6000088837463409E-7</v>
      </c>
      <c r="LS35" s="4">
        <v>1.0696981966873409E-8</v>
      </c>
      <c r="LT35" s="4">
        <v>0</v>
      </c>
      <c r="LU35" s="4">
        <v>0</v>
      </c>
      <c r="LV35" s="4">
        <v>-2.0483318419195484E-7</v>
      </c>
      <c r="LW35" s="4">
        <v>1.588755296211275E-7</v>
      </c>
      <c r="LX35" s="4">
        <v>-1.4190000019453919E-7</v>
      </c>
      <c r="LY35" s="4">
        <v>-5.9212654730800285E-8</v>
      </c>
      <c r="LZ35" s="4">
        <v>-2.9999910111655481E-8</v>
      </c>
      <c r="MA35" s="4">
        <v>2.2510604491543518E-7</v>
      </c>
      <c r="MB35" s="4">
        <v>-1.3188696357246954E-7</v>
      </c>
      <c r="MC35" s="4">
        <v>4.4609974736431468E-7</v>
      </c>
      <c r="MD35" s="4">
        <v>2.9253337174850458E-7</v>
      </c>
      <c r="ME35" s="4">
        <v>-3.4110401903042487E-7</v>
      </c>
      <c r="MF35" s="4">
        <v>-3.9999993983741433E-8</v>
      </c>
      <c r="MG35" s="4">
        <v>3.9000000029432158E-7</v>
      </c>
      <c r="MH35" s="4">
        <v>0</v>
      </c>
      <c r="MI35" s="4">
        <v>2.5999997887993231E-7</v>
      </c>
      <c r="MJ35" s="4">
        <v>6.9999998686398612E-8</v>
      </c>
      <c r="MK35" s="4">
        <v>1.0220901458524168E-7</v>
      </c>
      <c r="ML35" s="4">
        <v>7.1879185270518064E-8</v>
      </c>
      <c r="MM35" s="4">
        <v>-5.4389238357543945E-7</v>
      </c>
      <c r="MN35" s="4">
        <v>0</v>
      </c>
      <c r="MO35" s="4">
        <v>1.6391277313232422E-7</v>
      </c>
      <c r="MP35" s="4">
        <v>-1.8999980966327712E-7</v>
      </c>
      <c r="MQ35" s="4">
        <v>4.0566700110211684E-7</v>
      </c>
      <c r="MR35" s="4">
        <v>0</v>
      </c>
      <c r="MS35" s="4">
        <v>0</v>
      </c>
      <c r="MT35" s="4">
        <v>-4.9957173953174561E-7</v>
      </c>
      <c r="MU35" s="4">
        <v>1.2678741523330928E-7</v>
      </c>
      <c r="MV35" s="4">
        <v>-3.9199999690708864E-8</v>
      </c>
      <c r="MW35" s="4">
        <v>3.4751352438050498E-7</v>
      </c>
      <c r="MX35" s="4">
        <v>0</v>
      </c>
      <c r="MY35" s="4">
        <v>-3.7166836275304149E-7</v>
      </c>
      <c r="MZ35" s="4">
        <v>-4.6311106416396797E-7</v>
      </c>
      <c r="NA35" s="4">
        <v>2.5951969462312263E-7</v>
      </c>
      <c r="NB35" s="4">
        <v>-2.2076704908613465E-7</v>
      </c>
      <c r="NC35" s="4">
        <v>-2.0656366517268765E-7</v>
      </c>
      <c r="ND35" s="4">
        <v>1.5000001396536788E-7</v>
      </c>
      <c r="NE35" s="4">
        <v>-4.8999999968657448E-7</v>
      </c>
      <c r="NF35" s="4">
        <v>0</v>
      </c>
      <c r="NG35" s="4">
        <v>-2.9000011636526324E-7</v>
      </c>
      <c r="NH35" s="4">
        <v>0</v>
      </c>
      <c r="NI35" s="4">
        <v>4.9327718443237245E-7</v>
      </c>
      <c r="NJ35" s="4">
        <v>-4.8429774324176833E-7</v>
      </c>
      <c r="NK35" s="4">
        <v>8.0093741416931152E-8</v>
      </c>
      <c r="NL35" s="4">
        <v>0</v>
      </c>
      <c r="NM35" s="4">
        <v>2.9429793357849121E-7</v>
      </c>
      <c r="NN35" s="4">
        <v>-2.8000067686662078E-7</v>
      </c>
      <c r="NO35" s="4">
        <v>-6.2272550005459948E-8</v>
      </c>
      <c r="NP35" s="4">
        <v>0</v>
      </c>
      <c r="NQ35" s="4">
        <v>0</v>
      </c>
      <c r="NR35" s="4">
        <v>8.2603061279939993E-8</v>
      </c>
      <c r="NS35" s="4">
        <v>-4.7825391291667074E-7</v>
      </c>
      <c r="NT35" s="4">
        <v>1.6930000068526851E-7</v>
      </c>
      <c r="NU35" s="4">
        <v>-3.9207637053673139E-8</v>
      </c>
      <c r="NV35" s="4">
        <v>0</v>
      </c>
      <c r="NW35" s="4">
        <v>2.6767706273744807E-7</v>
      </c>
      <c r="NX35" s="4">
        <v>-1.762023646989519E-7</v>
      </c>
      <c r="NY35" s="4">
        <v>-9.1231825649629172E-8</v>
      </c>
      <c r="NZ35" s="4">
        <v>3.901382044091406E-7</v>
      </c>
      <c r="OA35" s="4">
        <v>-4.1816596008104057E-7</v>
      </c>
      <c r="OB35" s="4">
        <v>-4.6999999403496417E-7</v>
      </c>
      <c r="OC35" s="4">
        <v>-8.0000001290159162E-8</v>
      </c>
      <c r="OD35" s="4">
        <v>0</v>
      </c>
      <c r="OE35" s="4">
        <v>4.4000034904456697E-7</v>
      </c>
      <c r="OF35" s="4">
        <v>0</v>
      </c>
      <c r="OG35" s="4">
        <v>1.0714279596868437E-7</v>
      </c>
      <c r="OH35" s="4">
        <v>4.1678504203446209E-8</v>
      </c>
      <c r="OI35" s="4">
        <v>2.0093284547328949E-7</v>
      </c>
      <c r="OJ35" s="4">
        <v>0</v>
      </c>
      <c r="OK35" s="4">
        <v>-3.4389086067676544E-7</v>
      </c>
      <c r="OL35" s="4">
        <v>2.8000000185102181E-7</v>
      </c>
      <c r="OM35" s="4">
        <v>3.7621914916741162E-7</v>
      </c>
      <c r="ON35" s="4">
        <v>0</v>
      </c>
      <c r="OO35" s="4">
        <v>0</v>
      </c>
      <c r="OP35" s="4">
        <v>4.9801492529866209E-7</v>
      </c>
      <c r="OQ35" s="4">
        <v>-8.8856759283828524E-8</v>
      </c>
      <c r="OR35" s="4">
        <v>-4.5170000007033195E-7</v>
      </c>
      <c r="OS35" s="4">
        <v>-9.7191187271861157E-8</v>
      </c>
      <c r="OT35" s="4">
        <v>-2.1999949240125716E-7</v>
      </c>
      <c r="OU35" s="4">
        <v>9.6603917754123358E-8</v>
      </c>
      <c r="OV35" s="4">
        <v>-3.4769982448779047E-7</v>
      </c>
      <c r="OW35" s="4">
        <v>-1.3236827811624607E-7</v>
      </c>
      <c r="OX35" s="4">
        <v>2.2862479909235844E-7</v>
      </c>
      <c r="OY35" s="4">
        <v>-3.9923615080539321E-8</v>
      </c>
      <c r="OZ35" s="4">
        <v>-3.299999540296028E-7</v>
      </c>
      <c r="PA35" s="4">
        <v>-1.4000000003733248E-7</v>
      </c>
      <c r="PB35" s="4">
        <v>0</v>
      </c>
      <c r="PC35" s="4">
        <v>-2.0000015865662135E-7</v>
      </c>
      <c r="PD35" s="4">
        <v>-2.1000050764996558E-7</v>
      </c>
      <c r="PE35" s="4">
        <v>3.2440402719657868E-7</v>
      </c>
      <c r="PF35" s="4">
        <v>3.6746678233612329E-7</v>
      </c>
      <c r="PG35" s="4">
        <v>1.7695128917694092E-8</v>
      </c>
      <c r="PH35" s="4">
        <v>0</v>
      </c>
      <c r="PI35" s="4">
        <v>2.9616057872772217E-7</v>
      </c>
      <c r="PJ35" s="4">
        <v>3.3000105759128928E-7</v>
      </c>
      <c r="PK35" s="4">
        <v>-9.5838030844674904E-8</v>
      </c>
      <c r="PL35" s="4">
        <v>0</v>
      </c>
      <c r="PM35" s="4">
        <v>0</v>
      </c>
      <c r="PN35" s="4">
        <v>-1.5767825889412279E-7</v>
      </c>
      <c r="PO35" s="4">
        <v>-3.0478915036269427E-7</v>
      </c>
      <c r="PP35" s="4">
        <v>-1.4509999957112996E-7</v>
      </c>
      <c r="PQ35" s="4">
        <v>-1.6766800371714741E-7</v>
      </c>
      <c r="PR35" s="4">
        <v>0</v>
      </c>
      <c r="PS35" s="4">
        <v>-1.590625509084731E-7</v>
      </c>
      <c r="PT35" s="4">
        <v>1.4170980833227986E-8</v>
      </c>
      <c r="PU35" s="4">
        <v>6.8064387903632451E-8</v>
      </c>
      <c r="PV35" s="4">
        <v>-1.6646868061798159E-7</v>
      </c>
      <c r="PW35" s="4">
        <v>3.1643638909173433E-7</v>
      </c>
      <c r="PX35" s="4">
        <v>-4.4000003596167403E-7</v>
      </c>
      <c r="PY35" s="4">
        <v>1.2000000104706032E-7</v>
      </c>
      <c r="PZ35" s="4">
        <v>0</v>
      </c>
      <c r="QA35" s="4">
        <v>-7.9999836088973098E-8</v>
      </c>
      <c r="QB35" s="4">
        <v>0</v>
      </c>
      <c r="QC35" s="4">
        <v>8.7616854216321371E-8</v>
      </c>
      <c r="QD35" s="4">
        <v>3.8807831970189E-7</v>
      </c>
      <c r="QE35" s="4">
        <v>1.6996636986732483E-7</v>
      </c>
      <c r="QF35" s="4">
        <v>0</v>
      </c>
      <c r="QG35" s="4">
        <v>-4.7008506953716278E-7</v>
      </c>
      <c r="QH35" s="4">
        <v>-4.4758318296089783E-7</v>
      </c>
      <c r="QI35" s="4">
        <v>7.8447945917048401E-8</v>
      </c>
      <c r="QJ35" s="4">
        <v>0</v>
      </c>
      <c r="QK35" s="4">
        <v>0</v>
      </c>
      <c r="QL35" s="4">
        <v>7.2201983059017039E-8</v>
      </c>
      <c r="QM35" s="4">
        <v>8.0127406931751466E-9</v>
      </c>
      <c r="QN35" s="4">
        <v>-1.3849999902504351E-7</v>
      </c>
      <c r="QO35" s="4">
        <v>-3.1448798321759286E-7</v>
      </c>
      <c r="QP35" s="4">
        <v>0</v>
      </c>
      <c r="QQ35" s="4">
        <v>-3.2976222463787508E-7</v>
      </c>
      <c r="QR35" s="4">
        <v>-2.8982696775869954E-7</v>
      </c>
      <c r="QS35" s="4">
        <v>-3.4263324266703421E-7</v>
      </c>
      <c r="QT35" s="4">
        <v>4.8242822003885522E-7</v>
      </c>
      <c r="QU35" s="4">
        <v>-4.1488035051884253E-7</v>
      </c>
      <c r="QV35" s="4">
        <v>7.999997819752025E-8</v>
      </c>
      <c r="QW35" s="4">
        <v>-2.5000000114516752E-7</v>
      </c>
      <c r="QX35" s="4">
        <v>0</v>
      </c>
      <c r="QY35" s="4">
        <v>3.3000014809658751E-7</v>
      </c>
      <c r="QZ35" s="4">
        <v>0</v>
      </c>
      <c r="RA35" s="4">
        <v>4.3190811993554235E-7</v>
      </c>
      <c r="RB35" s="4">
        <v>-2.7176110961590894E-7</v>
      </c>
      <c r="RC35" s="4">
        <v>-7.7299773693084717E-8</v>
      </c>
      <c r="RD35" s="4">
        <v>0</v>
      </c>
      <c r="RE35" s="4">
        <v>-2.4819746613502502E-7</v>
      </c>
      <c r="RF35" s="4">
        <v>4.0999999839641532E-7</v>
      </c>
      <c r="RG35" s="4">
        <v>-2.5570266526386831E-7</v>
      </c>
      <c r="RH35" s="4">
        <v>0</v>
      </c>
      <c r="RI35" s="4">
        <v>0</v>
      </c>
      <c r="RJ35" s="4">
        <v>-2.4417329225201456E-7</v>
      </c>
      <c r="RK35" s="4">
        <v>-3.8148537928606174E-7</v>
      </c>
      <c r="RL35" s="4">
        <v>2.4679999999221991E-7</v>
      </c>
      <c r="RM35" s="4">
        <v>4.6821522085849221E-7</v>
      </c>
      <c r="RN35" s="4">
        <v>5.9999933910148684E-8</v>
      </c>
      <c r="RO35" s="4">
        <v>-1.7290874798625566E-7</v>
      </c>
      <c r="RP35" s="4">
        <v>4.3229397306276951E-7</v>
      </c>
      <c r="RQ35" s="4">
        <v>6.0915098742952978E-8</v>
      </c>
      <c r="RR35" s="4">
        <v>3.3957489620206616E-7</v>
      </c>
      <c r="RS35" s="4">
        <v>9.3209325591203651E-8</v>
      </c>
      <c r="RT35" s="4">
        <v>-2.9000007506496672E-7</v>
      </c>
      <c r="RU35" s="4">
        <v>-2.299999994903601E-7</v>
      </c>
      <c r="RV35" s="4">
        <v>0</v>
      </c>
      <c r="RW35" s="4">
        <v>-4.3000000005122274E-7</v>
      </c>
      <c r="RX35" s="4">
        <v>3.899999967416079E-7</v>
      </c>
      <c r="RY35" s="4">
        <v>3.7164863897487521E-7</v>
      </c>
      <c r="RZ35" s="4">
        <v>3.3915966923814267E-7</v>
      </c>
      <c r="SA35" s="4">
        <v>-2.3096799850463867E-7</v>
      </c>
      <c r="SB35" s="4">
        <v>-1.9000071915797889E-7</v>
      </c>
      <c r="SC35" s="4">
        <v>4.2095780372619629E-7</v>
      </c>
      <c r="SD35" s="4">
        <v>-3.3999981496890541E-7</v>
      </c>
      <c r="SE35" s="4">
        <v>4.257904109294941E-7</v>
      </c>
      <c r="SF35" s="4">
        <v>0</v>
      </c>
      <c r="SG35" s="4">
        <v>0</v>
      </c>
      <c r="SH35" s="4">
        <v>4.2905814190419278E-7</v>
      </c>
      <c r="SI35" s="4">
        <v>2.4796856390452149E-7</v>
      </c>
      <c r="SJ35" s="4">
        <v>4.5399999315520745E-8</v>
      </c>
      <c r="SK35" s="4">
        <v>-2.534648482210855E-7</v>
      </c>
      <c r="SL35" s="4">
        <v>9.0000000341206032E-8</v>
      </c>
      <c r="SM35" s="4">
        <v>-4.0023470271322026E-7</v>
      </c>
      <c r="SN35" s="4">
        <v>4.670267941264683E-7</v>
      </c>
      <c r="SO35" s="4">
        <v>3.6301531736171455E-7</v>
      </c>
      <c r="SP35" s="4">
        <v>3.678837146026126E-7</v>
      </c>
      <c r="SQ35" s="4">
        <v>4.6627654270992025E-7</v>
      </c>
      <c r="SR35" s="4">
        <v>2.9999950967862787E-8</v>
      </c>
      <c r="SS35" s="4">
        <v>-4.3000000005122274E-7</v>
      </c>
      <c r="ST35" s="4">
        <v>0</v>
      </c>
      <c r="SU35" s="4">
        <v>-2.3000006876827683E-7</v>
      </c>
      <c r="SV35" s="4">
        <v>-3.7999999946691787E-7</v>
      </c>
      <c r="SW35" s="4">
        <v>-2.5857389118755236E-7</v>
      </c>
      <c r="SX35" s="4">
        <v>2.8370186555548571E-7</v>
      </c>
      <c r="SY35" s="4">
        <v>-2.9383227229118347E-7</v>
      </c>
      <c r="SZ35" s="4">
        <v>0</v>
      </c>
      <c r="TA35" s="4">
        <v>4.898756742477417E-7</v>
      </c>
      <c r="TB35" s="4">
        <v>1.2000000992884452E-7</v>
      </c>
      <c r="TC35" s="4">
        <v>-4.4305781354836427E-7</v>
      </c>
      <c r="TD35" s="4">
        <v>0</v>
      </c>
      <c r="TE35" s="4">
        <v>0</v>
      </c>
      <c r="TF35" s="4">
        <v>-1.6150657966562676E-7</v>
      </c>
      <c r="TG35" s="4">
        <v>7.8819915927397233E-8</v>
      </c>
      <c r="TH35" s="4">
        <v>-3.7800000463050765E-8</v>
      </c>
      <c r="TI35" s="4">
        <v>-2.1264091300265964E-7</v>
      </c>
      <c r="TJ35" s="4">
        <v>0</v>
      </c>
      <c r="TK35" s="4">
        <v>1.0383917059542114E-8</v>
      </c>
      <c r="TL35" s="4">
        <v>-4.3501228219611221E-7</v>
      </c>
      <c r="TM35" s="4">
        <v>3.8334664509420691E-7</v>
      </c>
      <c r="TN35" s="4">
        <v>1.034297483215596E-7</v>
      </c>
      <c r="TO35" s="4">
        <v>-4.8255117390816338E-7</v>
      </c>
      <c r="TP35" s="4">
        <v>9.000003808878887E-8</v>
      </c>
      <c r="TQ35" s="4">
        <v>-3.7987062206923383E-7</v>
      </c>
      <c r="TR35" s="4">
        <v>0</v>
      </c>
      <c r="TS35" s="4">
        <v>-7.0000169216655195E-8</v>
      </c>
      <c r="TT35" s="4">
        <v>0</v>
      </c>
      <c r="TU35" s="4">
        <v>-4.948032028551097E-7</v>
      </c>
      <c r="TV35" s="4">
        <v>4.5359684008872136E-7</v>
      </c>
      <c r="TW35" s="4">
        <v>-4.1699968278408051E-7</v>
      </c>
      <c r="TX35" s="4">
        <v>0</v>
      </c>
      <c r="TY35" s="4">
        <v>1.8812716007232666E-7</v>
      </c>
      <c r="TZ35" s="4">
        <v>-9.0000000341206032E-8</v>
      </c>
      <c r="UA35" s="4">
        <v>-7.3072116801853326E-8</v>
      </c>
      <c r="UB35" s="4">
        <v>0</v>
      </c>
      <c r="UC35" s="4">
        <v>0</v>
      </c>
      <c r="UD35" s="4">
        <v>-4.2223970631027896E-7</v>
      </c>
      <c r="UE35" s="4">
        <v>9.5357773233217813E-8</v>
      </c>
      <c r="UF35" s="4">
        <v>-4.8289999998729627E-7</v>
      </c>
      <c r="UG35" s="4">
        <v>4.3884227621249217E-7</v>
      </c>
      <c r="UH35" s="4">
        <v>0</v>
      </c>
      <c r="UI35" s="4">
        <v>-6.9105388966761438E-8</v>
      </c>
      <c r="UJ35" s="4">
        <v>4.9396909673760092E-8</v>
      </c>
      <c r="UK35" s="4">
        <v>-1.4317376439976215E-7</v>
      </c>
      <c r="UL35" s="4">
        <v>-4.4560097478552052E-7</v>
      </c>
      <c r="UM35" s="4">
        <v>1.693607698527444E-8</v>
      </c>
      <c r="UN35" s="4">
        <v>-1.6999997010103129E-7</v>
      </c>
      <c r="UO35" s="4">
        <v>5.1174779969187512E-8</v>
      </c>
      <c r="UP35" s="4">
        <v>0</v>
      </c>
      <c r="UQ35" s="4">
        <v>6.0000047596986406E-8</v>
      </c>
      <c r="UR35" s="4">
        <v>0</v>
      </c>
      <c r="US35" s="4">
        <v>3.2511024983250536E-8</v>
      </c>
      <c r="UT35" s="4">
        <v>-4.5260611614139634E-7</v>
      </c>
      <c r="UU35" s="4">
        <v>-4.2864121496677399E-7</v>
      </c>
      <c r="UV35" s="4">
        <v>0</v>
      </c>
      <c r="UW35" s="4">
        <v>-7.8813172876834869E-8</v>
      </c>
      <c r="UX35" s="4">
        <v>-3.5999999781211045E-7</v>
      </c>
      <c r="UY35" s="4">
        <v>-2.8831050613575826E-7</v>
      </c>
      <c r="UZ35" s="4">
        <v>0</v>
      </c>
      <c r="VA35" s="4">
        <v>0</v>
      </c>
      <c r="VB35" s="4">
        <v>-6.6009420152113307E-11</v>
      </c>
      <c r="VC35" s="4">
        <v>1.8933600465231848E-8</v>
      </c>
      <c r="VD35" s="4">
        <v>-8.3999999844763806E-8</v>
      </c>
      <c r="VE35" s="4">
        <v>3.8331137923452996E-7</v>
      </c>
      <c r="VF35" s="4">
        <v>-4.0000000023354687E-7</v>
      </c>
      <c r="VG35" s="4">
        <v>4.7352847742931914E-7</v>
      </c>
      <c r="VH35" s="4">
        <v>1.8450500682831716E-8</v>
      </c>
      <c r="VI35" s="4">
        <v>4.2823984358619782E-9</v>
      </c>
      <c r="VJ35" s="4">
        <v>-3.7657422069514723E-8</v>
      </c>
      <c r="VK35" s="4">
        <v>1.1739781480279987E-7</v>
      </c>
      <c r="VL35" s="4">
        <v>-3.1000004474535103E-7</v>
      </c>
      <c r="VM35" s="4">
        <v>3.4000000059819513E-7</v>
      </c>
      <c r="VN35" s="4">
        <v>0</v>
      </c>
      <c r="VO35" s="4">
        <v>-8.9999957708641887E-8</v>
      </c>
      <c r="VP35" s="4">
        <v>-3.9000000007227698E-7</v>
      </c>
      <c r="VQ35" s="4">
        <v>1.519817942607915E-7</v>
      </c>
      <c r="VR35" s="4">
        <v>4.538891857919225E-7</v>
      </c>
      <c r="VS35" s="4">
        <v>-2.018059603869915E-7</v>
      </c>
      <c r="VT35" s="4">
        <v>0</v>
      </c>
      <c r="VU35" s="4">
        <v>-2.0890729501843452E-7</v>
      </c>
      <c r="VV35" s="4">
        <v>4.1000000017277216E-7</v>
      </c>
      <c r="VW35" s="4">
        <v>-4.1226478897371521E-7</v>
      </c>
      <c r="VX35" s="4">
        <v>0</v>
      </c>
      <c r="VY35" s="4">
        <v>0</v>
      </c>
      <c r="VZ35" s="4">
        <v>-4.1010880647007752E-7</v>
      </c>
      <c r="WA35" s="4">
        <v>-1.2425681017447232E-7</v>
      </c>
      <c r="WB35" s="4">
        <v>1.5130000008412026E-7</v>
      </c>
      <c r="WC35" s="4">
        <v>3.3493143051371854E-7</v>
      </c>
      <c r="WD35" s="4">
        <v>-2.700000010236181E-7</v>
      </c>
      <c r="WE35" s="4">
        <v>-3.7403875507990847E-7</v>
      </c>
      <c r="WF35" s="4">
        <v>2.7681675618396184E-7</v>
      </c>
      <c r="WG35" s="4">
        <v>-3.451108341323561E-7</v>
      </c>
      <c r="WH35" s="4">
        <v>4.6422137245372141E-8</v>
      </c>
      <c r="WI35" s="4">
        <v>8.6643450636358921E-8</v>
      </c>
      <c r="WJ35" s="4">
        <v>-4.8000000041348301E-7</v>
      </c>
      <c r="WK35" s="4">
        <v>1.2368773916193732E-7</v>
      </c>
      <c r="WL35" s="4">
        <v>0</v>
      </c>
      <c r="WM35" s="4">
        <v>-3.2999992072291207E-7</v>
      </c>
      <c r="WN35" s="4">
        <v>-3.6000000047664571E-7</v>
      </c>
      <c r="WO35" s="4">
        <v>2.2907579477760009E-7</v>
      </c>
      <c r="WP35" s="4">
        <v>4.5096294343238696E-7</v>
      </c>
      <c r="WQ35" s="4">
        <v>-1.8533319234848022E-7</v>
      </c>
      <c r="WR35" s="4">
        <v>0</v>
      </c>
      <c r="WS35" s="4">
        <v>-3.7346035242080688E-7</v>
      </c>
      <c r="WT35" s="4">
        <v>-9.9999994063182385E-8</v>
      </c>
      <c r="WU35" s="4">
        <v>3.0372382298082812E-7</v>
      </c>
      <c r="WV35" s="4">
        <v>0</v>
      </c>
      <c r="WW35" s="4">
        <v>0</v>
      </c>
      <c r="WX35" s="4">
        <v>5.8802316793560294E-8</v>
      </c>
      <c r="WY35" s="4">
        <v>2.5519321589229094E-7</v>
      </c>
      <c r="WZ35" s="4">
        <v>-2.8959999998079411E-7</v>
      </c>
      <c r="XA35" s="4">
        <v>-1.3482270942027919E-7</v>
      </c>
      <c r="XB35" s="4">
        <v>0</v>
      </c>
      <c r="XC35" s="4">
        <v>-4.8263343011001325E-7</v>
      </c>
      <c r="XD35" s="4">
        <v>-1.4952564697523485E-7</v>
      </c>
      <c r="XE35" s="4">
        <v>1.9355826452738256E-7</v>
      </c>
      <c r="XF35" s="4">
        <v>-2.7679860181706317E-8</v>
      </c>
      <c r="XG35" s="4">
        <v>1.036645573271322E-7</v>
      </c>
      <c r="XH35" s="4">
        <v>-3.3999995574518493E-7</v>
      </c>
      <c r="XI35" s="4">
        <v>1.4212043719652456E-7</v>
      </c>
      <c r="XJ35" s="4">
        <v>0</v>
      </c>
      <c r="XK35" s="4">
        <v>-4.0000008993956726E-7</v>
      </c>
      <c r="XL35" s="4">
        <v>0</v>
      </c>
      <c r="XM35" s="4">
        <v>4.6402419684454799E-9</v>
      </c>
      <c r="XN35" s="4">
        <v>1.1146948963869363E-7</v>
      </c>
      <c r="XO35" s="4">
        <v>0</v>
      </c>
      <c r="XP35" s="4">
        <v>0</v>
      </c>
      <c r="XQ35" s="4">
        <v>2.6077032089233398E-7</v>
      </c>
      <c r="XR35" s="4">
        <v>4.3000000005122274E-7</v>
      </c>
      <c r="XS35" s="4">
        <v>3.7278273801177875E-7</v>
      </c>
      <c r="XT35" s="4">
        <v>0</v>
      </c>
      <c r="XU35" s="4">
        <v>0</v>
      </c>
      <c r="XV35" s="4">
        <v>2.0011141188547299E-8</v>
      </c>
      <c r="XW35" s="4">
        <v>3.1028245039976809E-7</v>
      </c>
      <c r="XX35" s="4">
        <v>2.6870000002787719E-7</v>
      </c>
      <c r="XY35" s="4">
        <v>-2.9372670731775408E-7</v>
      </c>
      <c r="XZ35" s="4">
        <v>0</v>
      </c>
      <c r="YA35" s="4" t="e">
        <v>#N/A</v>
      </c>
      <c r="YB35" s="4" t="e">
        <v>#N/A</v>
      </c>
      <c r="YC35" s="4" t="e">
        <v>#N/A</v>
      </c>
      <c r="YD35" s="4">
        <v>-54.104674000000003</v>
      </c>
      <c r="YE35" s="4">
        <v>3.7611871650522488E-7</v>
      </c>
      <c r="YF35" s="4" t="e">
        <v>#N/A</v>
      </c>
      <c r="YG35" s="4">
        <v>-1.4717359775318073E-8</v>
      </c>
      <c r="YH35" s="4" t="e">
        <v>#N/A</v>
      </c>
      <c r="YI35" s="4">
        <v>4.3000000005122274E-7</v>
      </c>
      <c r="YJ35" s="4">
        <v>0</v>
      </c>
      <c r="YK35" s="4" t="e">
        <v>#N/A</v>
      </c>
      <c r="YL35" s="4" t="e">
        <v>#N/A</v>
      </c>
      <c r="YM35" s="4" t="e">
        <v>#N/A</v>
      </c>
      <c r="YN35" s="4">
        <v>0</v>
      </c>
      <c r="YO35" s="4">
        <v>9.2666596174240112E-8</v>
      </c>
      <c r="YP35" s="4">
        <v>-2.200000039920269E-7</v>
      </c>
      <c r="YQ35" s="4">
        <v>1.0167233333024939E-7</v>
      </c>
      <c r="YR35" s="4" t="e">
        <v>#N/A</v>
      </c>
      <c r="YS35" s="4">
        <v>0</v>
      </c>
      <c r="YT35" s="4">
        <v>-3.1405568279296858E-7</v>
      </c>
      <c r="YU35" s="4">
        <v>-8.1273935367773831E-3</v>
      </c>
      <c r="YV35" s="4">
        <v>1.034999996818442E-7</v>
      </c>
      <c r="YW35" s="4">
        <v>3.3714893166170157E-7</v>
      </c>
      <c r="YX35" s="4" t="e">
        <v>#N/A</v>
      </c>
      <c r="YY35" s="4" t="e">
        <v>#N/A</v>
      </c>
      <c r="YZ35" s="4" t="e">
        <v>#N/A</v>
      </c>
      <c r="ZA35" s="4" t="e">
        <v>#N/A</v>
      </c>
      <c r="ZB35" s="4" t="e">
        <v>#N/A</v>
      </c>
      <c r="ZC35" s="4" t="e">
        <v>#N/A</v>
      </c>
      <c r="ZD35" s="4" t="e">
        <v>#N/A</v>
      </c>
      <c r="ZE35" s="4" t="e">
        <v>#N/A</v>
      </c>
      <c r="ZF35" s="4" t="e">
        <v>#N/A</v>
      </c>
      <c r="ZG35" s="4" t="e">
        <v>#N/A</v>
      </c>
      <c r="ZH35" s="4" t="e">
        <v>#N/A</v>
      </c>
      <c r="ZI35" s="4" t="e">
        <v>#N/A</v>
      </c>
      <c r="ZJ35" s="4" t="e">
        <v>#N/A</v>
      </c>
      <c r="ZK35" s="4" t="e">
        <v>#N/A</v>
      </c>
      <c r="ZL35" s="4" t="e">
        <v>#N/A</v>
      </c>
      <c r="ZM35" s="4" t="e">
        <v>#N/A</v>
      </c>
      <c r="ZN35" s="4" t="e">
        <v>#N/A</v>
      </c>
      <c r="ZO35" s="4" t="e">
        <v>#N/A</v>
      </c>
      <c r="ZP35" s="4" t="e">
        <v>#N/A</v>
      </c>
      <c r="ZQ35" s="4" t="e">
        <v>#N/A</v>
      </c>
      <c r="ZR35" s="4" t="e">
        <v>#N/A</v>
      </c>
      <c r="ZS35" s="4" t="e">
        <v>#N/A</v>
      </c>
      <c r="ZT35" s="4" t="e">
        <v>#N/A</v>
      </c>
      <c r="ZU35" s="4" t="e">
        <v>#N/A</v>
      </c>
      <c r="ZV35" s="4" t="e">
        <v>#N/A</v>
      </c>
      <c r="ZW35" s="4" t="e">
        <v>#N/A</v>
      </c>
      <c r="ZX35" s="4" t="e">
        <v>#N/A</v>
      </c>
      <c r="ZY35" s="4" t="e">
        <v>#N/A</v>
      </c>
      <c r="ZZ35" s="4" t="e">
        <v>#N/A</v>
      </c>
      <c r="AAA35" s="4" t="e">
        <v>#N/A</v>
      </c>
      <c r="AAB35" s="4" t="e">
        <v>#N/A</v>
      </c>
      <c r="AAC35" s="4" t="e">
        <v>#N/A</v>
      </c>
      <c r="AAD35" s="4" t="e">
        <v>#N/A</v>
      </c>
      <c r="AAE35" s="4" t="e">
        <v>#N/A</v>
      </c>
      <c r="AAF35" s="4" t="e">
        <v>#N/A</v>
      </c>
      <c r="AAG35" s="4" t="e">
        <v>#N/A</v>
      </c>
      <c r="AAH35" s="4" t="e">
        <v>#N/A</v>
      </c>
      <c r="AAI35" s="4" t="e">
        <v>#N/A</v>
      </c>
      <c r="AAJ35" s="4" t="e">
        <v>#N/A</v>
      </c>
      <c r="AAK35" s="4" t="e">
        <v>#N/A</v>
      </c>
      <c r="AAL35" s="4" t="e">
        <v>#N/A</v>
      </c>
      <c r="AAM35" s="4" t="e">
        <v>#N/A</v>
      </c>
      <c r="AAN35" s="4" t="e">
        <v>#N/A</v>
      </c>
      <c r="AAO35" s="4" t="e">
        <v>#N/A</v>
      </c>
      <c r="AAP35" s="4" t="e">
        <v>#N/A</v>
      </c>
      <c r="AAQ35" s="4" t="e">
        <v>#N/A</v>
      </c>
      <c r="AAR35" s="4" t="e">
        <v>#N/A</v>
      </c>
      <c r="AAS35" s="4" t="e">
        <v>#N/A</v>
      </c>
      <c r="AAT35" s="4" t="e">
        <v>#N/A</v>
      </c>
      <c r="AAU35" s="4" t="e">
        <v>#N/A</v>
      </c>
      <c r="AAV35" s="4" t="e">
        <v>#N/A</v>
      </c>
      <c r="AAW35" s="4" t="e">
        <v>#N/A</v>
      </c>
      <c r="AAX35" s="4" t="e">
        <v>#N/A</v>
      </c>
      <c r="AAY35" s="4" t="e">
        <v>#N/A</v>
      </c>
      <c r="AAZ35" s="4" t="e">
        <v>#N/A</v>
      </c>
      <c r="ABA35" s="4" t="e">
        <v>#N/A</v>
      </c>
    </row>
    <row r="36" spans="1:729" x14ac:dyDescent="0.25">
      <c r="A36" s="1">
        <v>1999</v>
      </c>
      <c r="B36" s="4">
        <v>0</v>
      </c>
      <c r="C36" s="4">
        <v>-3.9423709297103926E-7</v>
      </c>
      <c r="D36" s="4">
        <v>3.572482967229007E-7</v>
      </c>
      <c r="E36" s="4">
        <v>3.0358978619915433E-7</v>
      </c>
      <c r="F36" s="4">
        <v>1.7600392254735198E-8</v>
      </c>
      <c r="G36" s="4">
        <v>-1.2268442106666555E-7</v>
      </c>
      <c r="H36" s="4">
        <v>-3.7999999302762433E-7</v>
      </c>
      <c r="I36" s="4">
        <v>-4.3999999999044803E-7</v>
      </c>
      <c r="J36" s="4">
        <v>0</v>
      </c>
      <c r="K36" s="4">
        <v>-3.1999979910324328E-7</v>
      </c>
      <c r="L36" s="4">
        <v>0</v>
      </c>
      <c r="M36" s="4">
        <v>3.693780854518991E-7</v>
      </c>
      <c r="N36" s="4">
        <v>3.8098596633062698E-7</v>
      </c>
      <c r="O36" s="4">
        <v>2.514570951461792E-8</v>
      </c>
      <c r="P36" s="4">
        <v>0</v>
      </c>
      <c r="Q36" s="4">
        <v>-1.4994293451309204E-7</v>
      </c>
      <c r="R36" s="4">
        <v>-4.9000004764820915E-7</v>
      </c>
      <c r="S36" s="4">
        <v>-4.1489190383270369E-7</v>
      </c>
      <c r="T36" s="4">
        <v>0</v>
      </c>
      <c r="U36" s="4">
        <v>0</v>
      </c>
      <c r="V36" s="4">
        <v>-5.1351118024456355E-8</v>
      </c>
      <c r="W36" s="4">
        <v>4.7841611472421164E-7</v>
      </c>
      <c r="X36" s="4">
        <v>2.2720000014686548E-7</v>
      </c>
      <c r="Y36" s="4">
        <v>-2.0669371930681635E-7</v>
      </c>
      <c r="Z36" s="4">
        <v>-3.1999996963349986E-7</v>
      </c>
      <c r="AA36" s="4">
        <v>-3.315184361474266E-7</v>
      </c>
      <c r="AB36" s="4">
        <v>-3.5385073715588078E-7</v>
      </c>
      <c r="AC36" s="4">
        <v>3.8353466891294374E-7</v>
      </c>
      <c r="AD36" s="4">
        <v>4.4450603553514156E-7</v>
      </c>
      <c r="AE36" s="4">
        <v>-1.4834890715853533E-7</v>
      </c>
      <c r="AF36" s="4">
        <v>-2.1000005656635068E-7</v>
      </c>
      <c r="AG36" s="4">
        <v>9.0000000341206032E-8</v>
      </c>
      <c r="AH36" s="4">
        <v>0</v>
      </c>
      <c r="AI36" s="4">
        <v>-1.5999989955162164E-7</v>
      </c>
      <c r="AJ36" s="4">
        <v>3.6999999508680048E-7</v>
      </c>
      <c r="AK36" s="4">
        <v>-3.3630203688517213E-7</v>
      </c>
      <c r="AL36" s="4">
        <v>-3.2186608223128133E-7</v>
      </c>
      <c r="AM36" s="4">
        <v>-1.4714896678924561E-7</v>
      </c>
      <c r="AN36" s="4">
        <v>0</v>
      </c>
      <c r="AO36" s="4">
        <v>-2.4773180484771729E-7</v>
      </c>
      <c r="AP36" s="4">
        <v>-1.0999997357430402E-7</v>
      </c>
      <c r="AQ36" s="4">
        <v>-4.4756226413866784E-7</v>
      </c>
      <c r="AR36" s="4">
        <v>0</v>
      </c>
      <c r="AS36" s="4">
        <v>0</v>
      </c>
      <c r="AT36" s="4">
        <v>-4.4828182765854763E-7</v>
      </c>
      <c r="AU36" s="4">
        <v>1.2866908782882547E-7</v>
      </c>
      <c r="AV36" s="4">
        <v>3.879000001205668E-7</v>
      </c>
      <c r="AW36" s="4">
        <v>-3.2356363231789143E-7</v>
      </c>
      <c r="AX36" s="4">
        <v>0</v>
      </c>
      <c r="AY36" s="4">
        <v>-2.3790883690866238E-7</v>
      </c>
      <c r="AZ36" s="4">
        <v>6.2682829593541101E-8</v>
      </c>
      <c r="BA36" s="4">
        <v>-2.901280566902642E-7</v>
      </c>
      <c r="BB36" s="4">
        <v>4.1430793373820052E-7</v>
      </c>
      <c r="BC36" s="4">
        <v>1.4591614960757227E-7</v>
      </c>
      <c r="BD36" s="4">
        <v>-2.5999996111636392E-7</v>
      </c>
      <c r="BE36" s="4">
        <v>-4.3999999910226961E-7</v>
      </c>
      <c r="BF36" s="4">
        <v>0</v>
      </c>
      <c r="BG36" s="4">
        <v>4.5000001591688488E-7</v>
      </c>
      <c r="BH36" s="4">
        <v>0</v>
      </c>
      <c r="BI36" s="4">
        <v>2.6703492039814591E-7</v>
      </c>
      <c r="BJ36" s="4">
        <v>3.1038507586345077E-7</v>
      </c>
      <c r="BK36" s="4">
        <v>-1.4156103134155273E-7</v>
      </c>
      <c r="BL36" s="4">
        <v>0</v>
      </c>
      <c r="BM36" s="4">
        <v>0</v>
      </c>
      <c r="BN36" s="4">
        <v>0</v>
      </c>
      <c r="BO36" s="4">
        <v>1.6814518227770137E-7</v>
      </c>
      <c r="BP36" s="4">
        <v>0</v>
      </c>
      <c r="BQ36" s="4">
        <v>0</v>
      </c>
      <c r="BR36" s="4">
        <v>-3.7821322784736822E-7</v>
      </c>
      <c r="BS36" s="4">
        <v>-9.7482523830905166E-7</v>
      </c>
      <c r="BT36" s="4">
        <v>-3.7079999959388488E-7</v>
      </c>
      <c r="BU36" s="4">
        <v>5.3369623047305748E-8</v>
      </c>
      <c r="BV36" s="4">
        <v>0</v>
      </c>
      <c r="BW36" s="4">
        <v>1.903509301293127E-7</v>
      </c>
      <c r="BX36" s="4">
        <v>4.6282593757496215E-7</v>
      </c>
      <c r="BY36" s="4">
        <v>-5.6688151062189718E-8</v>
      </c>
      <c r="BZ36" s="4">
        <v>-2.9648271038240637E-7</v>
      </c>
      <c r="CA36" s="4">
        <v>1.9229104086804227E-8</v>
      </c>
      <c r="CB36" s="4">
        <v>2.3000005189288686E-7</v>
      </c>
      <c r="CC36" s="4">
        <v>4.3999999999044803E-7</v>
      </c>
      <c r="CD36" s="4">
        <v>0</v>
      </c>
      <c r="CE36" s="4">
        <v>4.7999992602854036E-7</v>
      </c>
      <c r="CF36" s="4">
        <v>0</v>
      </c>
      <c r="CG36" s="4">
        <v>6.1984792409930378E-8</v>
      </c>
      <c r="CH36" s="4">
        <v>-2.9452166927512735E-8</v>
      </c>
      <c r="CI36" s="4">
        <v>-5.029141902923584E-8</v>
      </c>
      <c r="CJ36" s="4">
        <v>0</v>
      </c>
      <c r="CK36" s="4">
        <v>-1.9976869225502014E-7</v>
      </c>
      <c r="CL36" s="4">
        <v>2.100000529026147E-7</v>
      </c>
      <c r="CM36" s="4">
        <v>-1.061064128921041E-9</v>
      </c>
      <c r="CN36" s="4">
        <v>0</v>
      </c>
      <c r="CO36" s="4">
        <v>0</v>
      </c>
      <c r="CP36" s="4">
        <v>9.2829619546819231E-9</v>
      </c>
      <c r="CQ36" s="4">
        <v>-1.1826699353179038E-7</v>
      </c>
      <c r="CR36" s="4">
        <v>-8.7900000167451253E-8</v>
      </c>
      <c r="CS36" s="4">
        <v>-1.3720742812750597E-7</v>
      </c>
      <c r="CT36" s="4">
        <v>0</v>
      </c>
      <c r="CU36" s="4">
        <v>5.9961569043309737E-9</v>
      </c>
      <c r="CV36" s="4">
        <v>-1.3883098404221528E-7</v>
      </c>
      <c r="CW36" s="4">
        <v>-1.6645516609514743E-7</v>
      </c>
      <c r="CX36" s="4">
        <v>3.3860246873018696E-7</v>
      </c>
      <c r="CY36" s="4">
        <v>2.3693684481074229E-7</v>
      </c>
      <c r="CZ36" s="4">
        <v>4.599999678944755E-7</v>
      </c>
      <c r="DA36" s="4">
        <v>-4.9999999873762135E-7</v>
      </c>
      <c r="DB36" s="4">
        <v>0</v>
      </c>
      <c r="DC36" s="4">
        <v>4.7000003178254701E-7</v>
      </c>
      <c r="DD36" s="4">
        <v>0</v>
      </c>
      <c r="DE36" s="4">
        <v>-1.8864375306293368E-7</v>
      </c>
      <c r="DF36" s="4">
        <v>3.9489805203629658E-7</v>
      </c>
      <c r="DG36" s="4">
        <v>-5.2154064178466797E-8</v>
      </c>
      <c r="DH36" s="4">
        <v>0</v>
      </c>
      <c r="DI36" s="4">
        <v>-2.6635825634002686E-7</v>
      </c>
      <c r="DJ36" s="4">
        <v>-1.2999998943996616E-7</v>
      </c>
      <c r="DK36" s="4">
        <v>-1.0515465942440017E-8</v>
      </c>
      <c r="DL36" s="4">
        <v>0</v>
      </c>
      <c r="DM36" s="4">
        <v>0</v>
      </c>
      <c r="DN36" s="4">
        <v>-1.6292093274472563E-7</v>
      </c>
      <c r="DO36" s="4">
        <v>4.8800872320953204E-7</v>
      </c>
      <c r="DP36" s="4">
        <v>-4.27999999885742E-7</v>
      </c>
      <c r="DQ36" s="4">
        <v>-1.5416063415402137E-7</v>
      </c>
      <c r="DR36" s="4">
        <v>0</v>
      </c>
      <c r="DS36" s="4">
        <v>2.1858694210230567E-7</v>
      </c>
      <c r="DT36" s="4">
        <v>-1.4891077171341749E-7</v>
      </c>
      <c r="DU36" s="4">
        <v>-4.9983973582357066E-7</v>
      </c>
      <c r="DV36" s="4">
        <v>9.8262624703693291E-8</v>
      </c>
      <c r="DW36" s="4">
        <v>-4.7076057670125682E-7</v>
      </c>
      <c r="DX36" s="4">
        <v>-5.1403326040144748E-14</v>
      </c>
      <c r="DY36" s="4">
        <v>1.3999999914915406E-7</v>
      </c>
      <c r="DZ36" s="4">
        <v>0</v>
      </c>
      <c r="EA36" s="4">
        <v>-3.5000016396224964E-7</v>
      </c>
      <c r="EB36" s="4">
        <v>0</v>
      </c>
      <c r="EC36" s="4">
        <v>-3.5653283703140914E-7</v>
      </c>
      <c r="ED36" s="4">
        <v>1.4364923117682338E-7</v>
      </c>
      <c r="EE36" s="4">
        <v>3.3900141716003418E-7</v>
      </c>
      <c r="EF36" s="4">
        <v>0</v>
      </c>
      <c r="EG36" s="4">
        <v>1.7881393432617188E-7</v>
      </c>
      <c r="EH36" s="4">
        <v>8.0000063462648541E-8</v>
      </c>
      <c r="EI36" s="4">
        <v>3.0538462341897499E-7</v>
      </c>
      <c r="EJ36" s="4">
        <v>0</v>
      </c>
      <c r="EK36" s="4">
        <v>0</v>
      </c>
      <c r="EL36" s="4">
        <v>-9.0606069313992066E-8</v>
      </c>
      <c r="EM36" s="4">
        <v>-2.2559477841355147E-8</v>
      </c>
      <c r="EN36" s="4">
        <v>-3.3219999995282024E-7</v>
      </c>
      <c r="EO36" s="4">
        <v>-9.6217057612979495E-8</v>
      </c>
      <c r="EP36" s="4">
        <v>0</v>
      </c>
      <c r="EQ36" s="4">
        <v>4.96071383998542E-7</v>
      </c>
      <c r="ER36" s="4">
        <v>7.0534042606595904E-8</v>
      </c>
      <c r="ES36" s="4">
        <v>2.0034109127209376E-7</v>
      </c>
      <c r="ET36" s="4">
        <v>-4.3558507911711786E-7</v>
      </c>
      <c r="EU36" s="4">
        <v>-1.1158373403041821E-7</v>
      </c>
      <c r="EV36" s="4">
        <v>1.9999918832169783E-8</v>
      </c>
      <c r="EW36" s="4">
        <v>-9.0000000341206032E-8</v>
      </c>
      <c r="EX36" s="4">
        <v>0</v>
      </c>
      <c r="EY36" s="4">
        <v>-2.2999984139460139E-7</v>
      </c>
      <c r="EZ36" s="4">
        <v>0</v>
      </c>
      <c r="FA36" s="4">
        <v>2.9695729608647525E-7</v>
      </c>
      <c r="FB36" s="4">
        <v>-2.7413989300839603E-7</v>
      </c>
      <c r="FC36" s="4">
        <v>2.2351741790771484E-7</v>
      </c>
      <c r="FD36" s="4">
        <v>0</v>
      </c>
      <c r="FE36" s="4">
        <v>3.6507844924926758E-7</v>
      </c>
      <c r="FF36" s="4">
        <v>9.999894245993346E-9</v>
      </c>
      <c r="FG36" s="4">
        <v>-2.5271644530158732E-7</v>
      </c>
      <c r="FH36" s="4">
        <v>0</v>
      </c>
      <c r="FI36" s="4">
        <v>0</v>
      </c>
      <c r="FJ36" s="4">
        <v>4.8324820856038286E-7</v>
      </c>
      <c r="FK36" s="4">
        <v>-1.8965567516460169E-7</v>
      </c>
      <c r="FL36" s="4">
        <v>3.6899999500406011E-8</v>
      </c>
      <c r="FM36" s="4">
        <v>2.2943724568152968E-7</v>
      </c>
      <c r="FN36" s="4">
        <v>0</v>
      </c>
      <c r="FO36" s="4">
        <v>1.0382131776509596E-7</v>
      </c>
      <c r="FP36" s="4">
        <v>-1.7211100100666954E-7</v>
      </c>
      <c r="FQ36" s="4">
        <v>-3.065441447347439E-7</v>
      </c>
      <c r="FR36" s="4">
        <v>3.1143819967383024E-7</v>
      </c>
      <c r="FS36" s="4">
        <v>2.3855762698588023E-7</v>
      </c>
      <c r="FT36" s="4">
        <v>-1.9999934153247523E-8</v>
      </c>
      <c r="FU36" s="4">
        <v>-1.7796962303862074E-7</v>
      </c>
      <c r="FV36" s="4">
        <v>0</v>
      </c>
      <c r="FW36" s="4">
        <v>-3.6000005820824299E-7</v>
      </c>
      <c r="FX36" s="4">
        <v>0</v>
      </c>
      <c r="FY36" s="4">
        <v>-3.8337793739628978E-7</v>
      </c>
      <c r="FZ36" s="4">
        <v>-4.5918204705230892E-7</v>
      </c>
      <c r="GA36" s="4">
        <v>-3.4272670745849609E-7</v>
      </c>
      <c r="GB36" s="4">
        <v>0</v>
      </c>
      <c r="GC36" s="4">
        <v>0</v>
      </c>
      <c r="GD36" s="4">
        <v>1.5000000530562829E-7</v>
      </c>
      <c r="GE36" s="4">
        <v>-4.0184768002049509E-7</v>
      </c>
      <c r="GF36" s="4">
        <v>0</v>
      </c>
      <c r="GG36" s="4">
        <v>0</v>
      </c>
      <c r="GH36" s="4">
        <v>1.328924588150926E-7</v>
      </c>
      <c r="GI36" s="4">
        <v>3.67249397115188E-7</v>
      </c>
      <c r="GJ36" s="4">
        <v>1.9289999997340601E-7</v>
      </c>
      <c r="GK36" s="4">
        <v>3.1214142444391246E-7</v>
      </c>
      <c r="GL36" s="4">
        <v>0</v>
      </c>
      <c r="GM36" s="4">
        <v>4.1486886181996141E-7</v>
      </c>
      <c r="GN36" s="4">
        <v>-5.6405951909255236E-8</v>
      </c>
      <c r="GO36" s="4">
        <v>-1.5354375904053086E-7</v>
      </c>
      <c r="GP36" s="4">
        <v>-8.0769417820647504E-8</v>
      </c>
      <c r="GQ36" s="4">
        <v>-4.5169558499091877E-7</v>
      </c>
      <c r="GR36" s="4">
        <v>3.2999995830396145E-7</v>
      </c>
      <c r="GS36" s="4">
        <v>-3.3000000065896984E-7</v>
      </c>
      <c r="GT36" s="4">
        <v>0</v>
      </c>
      <c r="GU36" s="4">
        <v>-4.000003173132427E-8</v>
      </c>
      <c r="GV36" s="4">
        <v>0</v>
      </c>
      <c r="GW36" s="4">
        <v>-1.347289071418345E-7</v>
      </c>
      <c r="GX36" s="4">
        <v>3.8729922380298376E-7</v>
      </c>
      <c r="GY36" s="4">
        <v>-5.6624412536621094E-7</v>
      </c>
      <c r="GZ36" s="4">
        <v>0</v>
      </c>
      <c r="HA36" s="4">
        <v>-2.4586915969848633E-7</v>
      </c>
      <c r="HB36" s="4">
        <v>3.9999940781854093E-7</v>
      </c>
      <c r="HC36" s="4">
        <v>-2.2452410508577714E-7</v>
      </c>
      <c r="HD36" s="4">
        <v>0</v>
      </c>
      <c r="HE36" s="4">
        <v>0</v>
      </c>
      <c r="HF36" s="4">
        <v>-2.1524291504704252E-7</v>
      </c>
      <c r="HG36" s="4">
        <v>-3.1339043502498498E-6</v>
      </c>
      <c r="HH36" s="4">
        <v>4.9109999977758889E-7</v>
      </c>
      <c r="HI36" s="4">
        <v>-3.6141369087056008E-7</v>
      </c>
      <c r="HJ36" s="4">
        <v>0</v>
      </c>
      <c r="HK36" s="4">
        <v>7.6484641287066779E-8</v>
      </c>
      <c r="HL36" s="4">
        <v>4.6007471610209905E-8</v>
      </c>
      <c r="HM36" s="4">
        <v>-4.9132196977552667E-7</v>
      </c>
      <c r="HN36" s="4">
        <v>-3.7130745056401793E-7</v>
      </c>
      <c r="HO36" s="4">
        <v>9.5738427852154473E-8</v>
      </c>
      <c r="HP36" s="4">
        <v>-7.9999969981869867E-8</v>
      </c>
      <c r="HQ36" s="4">
        <v>-3.2999999977079142E-7</v>
      </c>
      <c r="HR36" s="4">
        <v>0</v>
      </c>
      <c r="HS36" s="4">
        <v>-3.0999990485724993E-7</v>
      </c>
      <c r="HT36" s="4">
        <v>0</v>
      </c>
      <c r="HU36" s="4">
        <v>-2.8207432478666306E-7</v>
      </c>
      <c r="HV36" s="4">
        <v>-2.9599789286294254E-7</v>
      </c>
      <c r="HW36" s="4">
        <v>2.1926825866103172E-7</v>
      </c>
      <c r="HX36" s="4">
        <v>0</v>
      </c>
      <c r="HY36" s="4">
        <v>3.043096512556076E-7</v>
      </c>
      <c r="HZ36" s="4">
        <v>3.8000000301963155E-7</v>
      </c>
      <c r="IA36" s="4">
        <v>2.7011054726244765E-7</v>
      </c>
      <c r="IB36" s="4">
        <v>0</v>
      </c>
      <c r="IC36" s="4">
        <v>0</v>
      </c>
      <c r="ID36" s="4">
        <v>-3.6829663319082329E-7</v>
      </c>
      <c r="IE36" s="4">
        <v>4.9894405673711617E-7</v>
      </c>
      <c r="IF36" s="4">
        <v>2.1349999990150081E-7</v>
      </c>
      <c r="IG36" s="4">
        <v>7.0497128204505266E-8</v>
      </c>
      <c r="IH36" s="4">
        <v>0</v>
      </c>
      <c r="II36" s="4">
        <v>4.7573202910378143E-7</v>
      </c>
      <c r="IJ36" s="4">
        <v>-3.2437208119517891E-7</v>
      </c>
      <c r="IK36" s="4">
        <v>-3.8447389272278087E-7</v>
      </c>
      <c r="IL36" s="4">
        <v>-2.2785349074183614E-7</v>
      </c>
      <c r="IM36" s="4">
        <v>-4.0851157034893504E-7</v>
      </c>
      <c r="IN36" s="4">
        <v>2.9999996042917587E-8</v>
      </c>
      <c r="IO36" s="4">
        <v>2.9999999995311555E-7</v>
      </c>
      <c r="IP36" s="4">
        <v>0</v>
      </c>
      <c r="IQ36" s="4">
        <v>3.8000007407390513E-7</v>
      </c>
      <c r="IR36" s="4">
        <v>0</v>
      </c>
      <c r="IS36" s="4">
        <v>-3.3490141504444182E-7</v>
      </c>
      <c r="IT36" s="4">
        <v>3.9322458178503439E-7</v>
      </c>
      <c r="IU36" s="4">
        <v>-3.8929283618927002E-7</v>
      </c>
      <c r="IV36" s="4">
        <v>0</v>
      </c>
      <c r="IW36" s="4">
        <v>-1.0058283805847168E-7</v>
      </c>
      <c r="IX36" s="4">
        <v>-2.3000006876827683E-7</v>
      </c>
      <c r="IY36" s="4">
        <v>2.5289250293880627E-7</v>
      </c>
      <c r="IZ36" s="4">
        <v>0</v>
      </c>
      <c r="JA36" s="4">
        <v>0</v>
      </c>
      <c r="JB36" s="4">
        <v>-6.8395769048379407E-8</v>
      </c>
      <c r="JC36" s="4">
        <v>-3.2039822794871498E-7</v>
      </c>
      <c r="JD36" s="4">
        <v>2.4120000041705225E-7</v>
      </c>
      <c r="JE36" s="4">
        <v>-4.7120745763629124E-8</v>
      </c>
      <c r="JF36" s="4">
        <v>0</v>
      </c>
      <c r="JG36" s="4">
        <v>4.319192719037801E-7</v>
      </c>
      <c r="JH36" s="4">
        <v>-3.1768931307851744E-7</v>
      </c>
      <c r="JI36" s="4">
        <v>-2.9339030049868597E-7</v>
      </c>
      <c r="JJ36" s="4">
        <v>2.7607386243744259E-7</v>
      </c>
      <c r="JK36" s="4">
        <v>2.8603995794185266E-7</v>
      </c>
      <c r="JL36" s="4">
        <v>6.0000033719198598E-8</v>
      </c>
      <c r="JM36" s="4">
        <v>4.4999999992967332E-7</v>
      </c>
      <c r="JN36" s="4">
        <v>0</v>
      </c>
      <c r="JO36" s="4">
        <v>3.0000137485330924E-8</v>
      </c>
      <c r="JP36" s="4">
        <v>0</v>
      </c>
      <c r="JQ36" s="4">
        <v>3.9214683056343347E-8</v>
      </c>
      <c r="JR36" s="4">
        <v>4.9990921979770064E-7</v>
      </c>
      <c r="JS36" s="4">
        <v>6.891787052154541E-8</v>
      </c>
      <c r="JT36" s="4">
        <v>0</v>
      </c>
      <c r="JU36" s="4">
        <v>1.9744038581848145E-7</v>
      </c>
      <c r="JV36" s="4">
        <v>0</v>
      </c>
      <c r="JW36" s="4">
        <v>3.6994818319868727E-9</v>
      </c>
      <c r="JX36" s="4">
        <v>0</v>
      </c>
      <c r="JY36" s="4">
        <v>0</v>
      </c>
      <c r="JZ36" s="4">
        <v>-3.7634377392237184E-8</v>
      </c>
      <c r="KA36" s="4">
        <v>-4.9925127498795518E-7</v>
      </c>
      <c r="KB36" s="4">
        <v>4.0110000032456128E-7</v>
      </c>
      <c r="KC36" s="4">
        <v>1.0497048114760377E-7</v>
      </c>
      <c r="KD36" s="4">
        <v>0</v>
      </c>
      <c r="KE36" s="4">
        <v>-4.8901834204251315E-7</v>
      </c>
      <c r="KF36" s="4">
        <v>-3.7853919820918236E-7</v>
      </c>
      <c r="KG36" s="4">
        <v>4.9364631138359982E-7</v>
      </c>
      <c r="KH36" s="4">
        <v>4.9218100173220591E-7</v>
      </c>
      <c r="KI36" s="4">
        <v>-4.8634618310394728E-7</v>
      </c>
      <c r="KJ36" s="4">
        <v>3.9000001894606839E-7</v>
      </c>
      <c r="KK36" s="4">
        <v>3.70000000415871E-7</v>
      </c>
      <c r="KL36" s="4">
        <v>0</v>
      </c>
      <c r="KM36" s="4">
        <v>-4.6000013753655367E-7</v>
      </c>
      <c r="KN36" s="4">
        <v>0</v>
      </c>
      <c r="KO36" s="4">
        <v>2.7555461201700382E-7</v>
      </c>
      <c r="KP36" s="4">
        <v>-2.7162059268448502E-8</v>
      </c>
      <c r="KQ36" s="4">
        <v>-2.8777867555618286E-7</v>
      </c>
      <c r="KR36" s="4">
        <v>0</v>
      </c>
      <c r="KS36" s="4">
        <v>-4.7776848077774048E-7</v>
      </c>
      <c r="KT36" s="4">
        <v>-3.8000001723048626E-7</v>
      </c>
      <c r="KU36" s="4">
        <v>4.1354805691007357E-7</v>
      </c>
      <c r="KV36" s="4">
        <v>0</v>
      </c>
      <c r="KW36" s="4">
        <v>0</v>
      </c>
      <c r="KX36" s="4">
        <v>3.5073353821246656E-7</v>
      </c>
      <c r="KY36" s="4">
        <v>3.2979944730726629E-7</v>
      </c>
      <c r="KZ36" s="4">
        <v>-2.6759999993686279E-7</v>
      </c>
      <c r="LA36" s="4">
        <v>4.8632550075228265E-7</v>
      </c>
      <c r="LB36" s="4">
        <v>0</v>
      </c>
      <c r="LC36" s="4">
        <v>9.1602659957334964E-8</v>
      </c>
      <c r="LD36" s="4">
        <v>-4.8329184210160747E-7</v>
      </c>
      <c r="LE36" s="4">
        <v>-2.1047085851932934E-7</v>
      </c>
      <c r="LF36" s="4">
        <v>-1.6183773254851985E-7</v>
      </c>
      <c r="LG36" s="4">
        <v>-2.3625963585516274E-7</v>
      </c>
      <c r="LH36" s="4">
        <v>2.9999997908092269E-7</v>
      </c>
      <c r="LI36" s="4">
        <v>1.5999999991578306E-7</v>
      </c>
      <c r="LJ36" s="4">
        <v>0</v>
      </c>
      <c r="LK36" s="4">
        <v>-4.0999998418556061E-7</v>
      </c>
      <c r="LL36" s="4">
        <v>0</v>
      </c>
      <c r="LM36" s="4">
        <v>2.7919213607674465E-7</v>
      </c>
      <c r="LN36" s="4">
        <v>3.0963929020799696E-7</v>
      </c>
      <c r="LO36" s="4">
        <v>-1.7881393432617188E-7</v>
      </c>
      <c r="LP36" s="4">
        <v>0</v>
      </c>
      <c r="LQ36" s="4">
        <v>4.1909515857696533E-8</v>
      </c>
      <c r="LR36" s="4">
        <v>3.5999983083456755E-7</v>
      </c>
      <c r="LS36" s="4">
        <v>2.4437064372051509E-7</v>
      </c>
      <c r="LT36" s="4">
        <v>0</v>
      </c>
      <c r="LU36" s="4">
        <v>0</v>
      </c>
      <c r="LV36" s="4">
        <v>-4.0719578020542713E-7</v>
      </c>
      <c r="LW36" s="4">
        <v>2.2585802827990165E-7</v>
      </c>
      <c r="LX36" s="4">
        <v>3.7109999961870699E-7</v>
      </c>
      <c r="LY36" s="4">
        <v>1.1988725917566612E-7</v>
      </c>
      <c r="LZ36" s="4">
        <v>2.1999994714860804E-7</v>
      </c>
      <c r="MA36" s="4">
        <v>5.9049090062046616E-9</v>
      </c>
      <c r="MB36" s="4">
        <v>3.9698397813481279E-7</v>
      </c>
      <c r="MC36" s="4">
        <v>-2.5153444482839404E-7</v>
      </c>
      <c r="MD36" s="4">
        <v>-1.2003830818230199E-7</v>
      </c>
      <c r="ME36" s="4">
        <v>-1.7555678888392379E-7</v>
      </c>
      <c r="MF36" s="4">
        <v>3.9999928258538375E-8</v>
      </c>
      <c r="MG36" s="4">
        <v>9.9999999392252903E-9</v>
      </c>
      <c r="MH36" s="4">
        <v>0</v>
      </c>
      <c r="MI36" s="4">
        <v>-3.9999804357648827E-8</v>
      </c>
      <c r="MJ36" s="4">
        <v>3.0000001061125658E-7</v>
      </c>
      <c r="MK36" s="4">
        <v>-4.0188751881942153E-8</v>
      </c>
      <c r="ML36" s="4">
        <v>5.7771103456616402E-8</v>
      </c>
      <c r="MM36" s="4">
        <v>-4.1723251342773438E-7</v>
      </c>
      <c r="MN36" s="4">
        <v>0</v>
      </c>
      <c r="MO36" s="4">
        <v>2.7567148208618164E-7</v>
      </c>
      <c r="MP36" s="4">
        <v>-4.3000000005122274E-7</v>
      </c>
      <c r="MQ36" s="4">
        <v>8.762153713703924E-8</v>
      </c>
      <c r="MR36" s="4">
        <v>0</v>
      </c>
      <c r="MS36" s="4">
        <v>0</v>
      </c>
      <c r="MT36" s="4">
        <v>-3.1327307858930453E-8</v>
      </c>
      <c r="MU36" s="4">
        <v>1.2065092924729015E-7</v>
      </c>
      <c r="MV36" s="4">
        <v>-2.7879999997537652E-7</v>
      </c>
      <c r="MW36" s="4">
        <v>3.0675515783062934E-7</v>
      </c>
      <c r="MX36" s="4">
        <v>0</v>
      </c>
      <c r="MY36" s="4">
        <v>2.5121149205276083E-7</v>
      </c>
      <c r="MZ36" s="4">
        <v>1.6650938050588593E-7</v>
      </c>
      <c r="NA36" s="4">
        <v>-9.0742020120160305E-8</v>
      </c>
      <c r="NB36" s="4">
        <v>-1.6004153735593718E-7</v>
      </c>
      <c r="NC36" s="4">
        <v>2.6588558288409558E-7</v>
      </c>
      <c r="ND36" s="4">
        <v>3.3999998305667134E-7</v>
      </c>
      <c r="NE36" s="4">
        <v>7.9999999513802322E-8</v>
      </c>
      <c r="NF36" s="4">
        <v>0</v>
      </c>
      <c r="NG36" s="4">
        <v>2.9000011636526324E-7</v>
      </c>
      <c r="NH36" s="4">
        <v>0</v>
      </c>
      <c r="NI36" s="4">
        <v>-4.0623035602038726E-7</v>
      </c>
      <c r="NJ36" s="4">
        <v>-8.3638042269740254E-8</v>
      </c>
      <c r="NK36" s="4">
        <v>-2.0489096641540527E-8</v>
      </c>
      <c r="NL36" s="4">
        <v>0</v>
      </c>
      <c r="NM36" s="4">
        <v>-1.1920928955078125E-7</v>
      </c>
      <c r="NN36" s="4">
        <v>-3.0999945010989904E-7</v>
      </c>
      <c r="NO36" s="4">
        <v>-4.0953882685101917E-7</v>
      </c>
      <c r="NP36" s="4">
        <v>0</v>
      </c>
      <c r="NQ36" s="4">
        <v>0</v>
      </c>
      <c r="NR36" s="4">
        <v>-2.2473808325429445E-7</v>
      </c>
      <c r="NS36" s="4">
        <v>-3.8720698825045474E-7</v>
      </c>
      <c r="NT36" s="4">
        <v>-1.9729999944928522E-7</v>
      </c>
      <c r="NU36" s="4">
        <v>1.3182739969086477E-7</v>
      </c>
      <c r="NV36" s="4">
        <v>0</v>
      </c>
      <c r="NW36" s="4">
        <v>-1.5370307782092141E-7</v>
      </c>
      <c r="NX36" s="4">
        <v>3.3504741026035845E-7</v>
      </c>
      <c r="NY36" s="4">
        <v>-5.2098741321060515E-8</v>
      </c>
      <c r="NZ36" s="4">
        <v>-2.8038989086098809E-7</v>
      </c>
      <c r="OA36" s="4">
        <v>-4.1413575502247113E-7</v>
      </c>
      <c r="OB36" s="4">
        <v>2.1999997112942538E-7</v>
      </c>
      <c r="OC36" s="4">
        <v>9.9999999392252903E-8</v>
      </c>
      <c r="OD36" s="4">
        <v>0</v>
      </c>
      <c r="OE36" s="4">
        <v>4.1999987843155395E-7</v>
      </c>
      <c r="OF36" s="4">
        <v>0</v>
      </c>
      <c r="OG36" s="4">
        <v>1.5326736502174754E-7</v>
      </c>
      <c r="OH36" s="4">
        <v>3.2667651339579606E-7</v>
      </c>
      <c r="OI36" s="4">
        <v>-4.7893263399600983E-7</v>
      </c>
      <c r="OJ36" s="4">
        <v>0</v>
      </c>
      <c r="OK36" s="4">
        <v>3.2596290111541748E-7</v>
      </c>
      <c r="OL36" s="4">
        <v>1.5000000175291461E-7</v>
      </c>
      <c r="OM36" s="4">
        <v>4.8067413072061527E-7</v>
      </c>
      <c r="ON36" s="4">
        <v>0</v>
      </c>
      <c r="OO36" s="4">
        <v>0</v>
      </c>
      <c r="OP36" s="4">
        <v>-3.6612643139477541E-7</v>
      </c>
      <c r="OQ36" s="4">
        <v>-3.2917849157598766E-7</v>
      </c>
      <c r="OR36" s="4">
        <v>8.0499999555172508E-8</v>
      </c>
      <c r="OS36" s="4">
        <v>4.0722090548922507E-7</v>
      </c>
      <c r="OT36" s="4">
        <v>-1.2999953469261527E-7</v>
      </c>
      <c r="OU36" s="4">
        <v>-4.6534513398199806E-7</v>
      </c>
      <c r="OV36" s="4">
        <v>4.1439125197939575E-7</v>
      </c>
      <c r="OW36" s="4">
        <v>4.3745548339302331E-7</v>
      </c>
      <c r="OX36" s="4">
        <v>3.3761673989829433E-7</v>
      </c>
      <c r="OY36" s="4">
        <v>-1.130087772249766E-7</v>
      </c>
      <c r="OZ36" s="4">
        <v>-6.00000338302209E-8</v>
      </c>
      <c r="PA36" s="4">
        <v>2.9999999817675871E-8</v>
      </c>
      <c r="PB36" s="4">
        <v>0</v>
      </c>
      <c r="PC36" s="4">
        <v>-2.5000008463393897E-7</v>
      </c>
      <c r="PD36" s="4">
        <v>-8.0000063462648541E-8</v>
      </c>
      <c r="PE36" s="4">
        <v>4.871444616583176E-7</v>
      </c>
      <c r="PF36" s="4">
        <v>1.2780674296664074E-7</v>
      </c>
      <c r="PG36" s="4">
        <v>3.1571835279464722E-7</v>
      </c>
      <c r="PH36" s="4">
        <v>0</v>
      </c>
      <c r="PI36" s="4">
        <v>0</v>
      </c>
      <c r="PJ36" s="4">
        <v>4.3000181904062629E-7</v>
      </c>
      <c r="PK36" s="4">
        <v>4.2724211724021188E-8</v>
      </c>
      <c r="PL36" s="4">
        <v>0</v>
      </c>
      <c r="PM36" s="4">
        <v>0</v>
      </c>
      <c r="PN36" s="4">
        <v>1.4119165481218943E-7</v>
      </c>
      <c r="PO36" s="4">
        <v>-1.9225312897219737E-7</v>
      </c>
      <c r="PP36" s="4">
        <v>-1.0569999986387302E-7</v>
      </c>
      <c r="PQ36" s="4">
        <v>4.966690470148416E-7</v>
      </c>
      <c r="PR36" s="4">
        <v>0</v>
      </c>
      <c r="PS36" s="4">
        <v>-3.895258520181244E-7</v>
      </c>
      <c r="PT36" s="4">
        <v>-5.9873199731441673E-8</v>
      </c>
      <c r="PU36" s="4">
        <v>9.476674733832624E-8</v>
      </c>
      <c r="PV36" s="4">
        <v>1.5763521332701202E-7</v>
      </c>
      <c r="PW36" s="4">
        <v>-3.3849091218840499E-7</v>
      </c>
      <c r="PX36" s="4">
        <v>-4.8000007701887171E-7</v>
      </c>
      <c r="PY36" s="4">
        <v>-3.9999999756901161E-8</v>
      </c>
      <c r="PZ36" s="4">
        <v>0</v>
      </c>
      <c r="QA36" s="4">
        <v>-1.0000121619668789E-8</v>
      </c>
      <c r="QB36" s="4">
        <v>0</v>
      </c>
      <c r="QC36" s="4">
        <v>1.1482779882499017E-7</v>
      </c>
      <c r="QD36" s="4">
        <v>4.9511572797200643E-7</v>
      </c>
      <c r="QE36" s="4">
        <v>-1.6391277313232422E-7</v>
      </c>
      <c r="QF36" s="4">
        <v>0</v>
      </c>
      <c r="QG36" s="4">
        <v>2.0093284547328949E-7</v>
      </c>
      <c r="QH36" s="4">
        <v>1.8925650024925744E-7</v>
      </c>
      <c r="QI36" s="4">
        <v>4.0497243047887821E-7</v>
      </c>
      <c r="QJ36" s="4">
        <v>0</v>
      </c>
      <c r="QK36" s="4">
        <v>0</v>
      </c>
      <c r="QL36" s="4">
        <v>-5.1182926341653001E-8</v>
      </c>
      <c r="QM36" s="4">
        <v>-4.2802001409825152E-7</v>
      </c>
      <c r="QN36" s="4">
        <v>-3.933000005673648E-7</v>
      </c>
      <c r="QO36" s="4">
        <v>3.3749318944370499E-7</v>
      </c>
      <c r="QP36" s="4">
        <v>0</v>
      </c>
      <c r="QQ36" s="4">
        <v>-1.652576280264384E-7</v>
      </c>
      <c r="QR36" s="4">
        <v>-1.7661258056023144E-7</v>
      </c>
      <c r="QS36" s="4">
        <v>4.8135301256024832E-7</v>
      </c>
      <c r="QT36" s="4">
        <v>2.8055018219674821E-7</v>
      </c>
      <c r="QU36" s="4">
        <v>-8.9883249954070266E-8</v>
      </c>
      <c r="QV36" s="4">
        <v>-4.0000000645079581E-7</v>
      </c>
      <c r="QW36" s="4">
        <v>-4.3000000005122274E-7</v>
      </c>
      <c r="QX36" s="4">
        <v>0</v>
      </c>
      <c r="QY36" s="4">
        <v>4.9999994189420249E-7</v>
      </c>
      <c r="QZ36" s="4">
        <v>0</v>
      </c>
      <c r="RA36" s="4">
        <v>3.5920083973906003E-7</v>
      </c>
      <c r="RB36" s="4">
        <v>1.3018598110647872E-7</v>
      </c>
      <c r="RC36" s="4">
        <v>-2.4214386940002441E-7</v>
      </c>
      <c r="RD36" s="4">
        <v>0</v>
      </c>
      <c r="RE36" s="4">
        <v>-3.6461278796195984E-7</v>
      </c>
      <c r="RF36" s="4">
        <v>-3.3999999971001671E-7</v>
      </c>
      <c r="RG36" s="4">
        <v>-4.337404995169436E-7</v>
      </c>
      <c r="RH36" s="4">
        <v>0</v>
      </c>
      <c r="RI36" s="4">
        <v>0</v>
      </c>
      <c r="RJ36" s="4">
        <v>-1.7507212479728196E-7</v>
      </c>
      <c r="RK36" s="4">
        <v>1.169974845893762E-7</v>
      </c>
      <c r="RL36" s="4">
        <v>-3.8720000006264854E-7</v>
      </c>
      <c r="RM36" s="4">
        <v>2.6776547334961265E-7</v>
      </c>
      <c r="RN36" s="4">
        <v>-2.4999997094710125E-7</v>
      </c>
      <c r="RO36" s="4">
        <v>4.9538365454182554E-7</v>
      </c>
      <c r="RP36" s="4">
        <v>1.3591022707259981E-7</v>
      </c>
      <c r="RQ36" s="4">
        <v>4.5928427283570272E-7</v>
      </c>
      <c r="RR36" s="4">
        <v>8.2964483283376467E-8</v>
      </c>
      <c r="RS36" s="4">
        <v>2.2935920274136379E-7</v>
      </c>
      <c r="RT36" s="4">
        <v>-4.7999999219783263E-7</v>
      </c>
      <c r="RU36" s="4">
        <v>3.4999999876106358E-7</v>
      </c>
      <c r="RV36" s="4">
        <v>0</v>
      </c>
      <c r="RW36" s="4">
        <v>-4.5999968278920278E-7</v>
      </c>
      <c r="RX36" s="4">
        <v>2.3999999143597961E-7</v>
      </c>
      <c r="RY36" s="4">
        <v>-1.8686114344745874E-7</v>
      </c>
      <c r="RZ36" s="4">
        <v>7.1249814936891198E-8</v>
      </c>
      <c r="SA36" s="4">
        <v>0</v>
      </c>
      <c r="SB36" s="4">
        <v>-2.5000008463393897E-7</v>
      </c>
      <c r="SC36" s="4">
        <v>0</v>
      </c>
      <c r="SD36" s="4">
        <v>4.000003173132427E-8</v>
      </c>
      <c r="SE36" s="4">
        <v>-4.7760512278394174E-7</v>
      </c>
      <c r="SF36" s="4">
        <v>0</v>
      </c>
      <c r="SG36" s="4">
        <v>0</v>
      </c>
      <c r="SH36" s="4">
        <v>-1.8648266042475825E-8</v>
      </c>
      <c r="SI36" s="4">
        <v>1.5201555036981063E-7</v>
      </c>
      <c r="SJ36" s="4">
        <v>-6.9400000413111229E-8</v>
      </c>
      <c r="SK36" s="4">
        <v>2.5187391511360957E-7</v>
      </c>
      <c r="SL36" s="4">
        <v>-2.0000000233721948E-7</v>
      </c>
      <c r="SM36" s="4">
        <v>1.639854764201587E-7</v>
      </c>
      <c r="SN36" s="4">
        <v>-1.1635705021717513E-7</v>
      </c>
      <c r="SO36" s="4">
        <v>4.8485447479151844E-7</v>
      </c>
      <c r="SP36" s="4">
        <v>-3.7163744792678699E-7</v>
      </c>
      <c r="SQ36" s="4">
        <v>1.5465880465193038E-8</v>
      </c>
      <c r="SR36" s="4">
        <v>-1.5000001640785854E-7</v>
      </c>
      <c r="SS36" s="4">
        <v>1.1999999927070348E-7</v>
      </c>
      <c r="ST36" s="4">
        <v>0</v>
      </c>
      <c r="SU36" s="4">
        <v>4.5000001591688488E-7</v>
      </c>
      <c r="SV36" s="4">
        <v>-2.9999999995311555E-7</v>
      </c>
      <c r="SW36" s="4">
        <v>4.7847379391896538E-7</v>
      </c>
      <c r="SX36" s="4">
        <v>5.1266852096887305E-8</v>
      </c>
      <c r="SY36" s="4">
        <v>-1.6903504729270935E-7</v>
      </c>
      <c r="SZ36" s="4">
        <v>0</v>
      </c>
      <c r="TA36" s="4">
        <v>1.7508864402770996E-7</v>
      </c>
      <c r="TB36" s="4">
        <v>-4.0000000467443897E-7</v>
      </c>
      <c r="TC36" s="4">
        <v>-2.7661653279054121E-7</v>
      </c>
      <c r="TD36" s="4">
        <v>0</v>
      </c>
      <c r="TE36" s="4">
        <v>0</v>
      </c>
      <c r="TF36" s="4">
        <v>-8.1351920755423635E-8</v>
      </c>
      <c r="TG36" s="4">
        <v>4.0057379635527468E-9</v>
      </c>
      <c r="TH36" s="4">
        <v>-4.9930000045605993E-7</v>
      </c>
      <c r="TI36" s="4">
        <v>-3.5139429051256332E-7</v>
      </c>
      <c r="TJ36" s="4">
        <v>0</v>
      </c>
      <c r="TK36" s="4">
        <v>-2.2339611489841094E-7</v>
      </c>
      <c r="TL36" s="4">
        <v>-3.0073908163785745E-7</v>
      </c>
      <c r="TM36" s="4">
        <v>-4.2508523989681635E-7</v>
      </c>
      <c r="TN36" s="4">
        <v>-4.7119299040332407E-7</v>
      </c>
      <c r="TO36" s="4">
        <v>1.360584431786549E-7</v>
      </c>
      <c r="TP36" s="4">
        <v>-1.8999999307212079E-7</v>
      </c>
      <c r="TQ36" s="4">
        <v>-2.7000000013543968E-7</v>
      </c>
      <c r="TR36" s="4">
        <v>0</v>
      </c>
      <c r="TS36" s="4">
        <v>-2.7999999474559445E-7</v>
      </c>
      <c r="TT36" s="4">
        <v>0</v>
      </c>
      <c r="TU36" s="4">
        <v>-3.6507401546259644E-7</v>
      </c>
      <c r="TV36" s="4">
        <v>-8.4082785178907216E-10</v>
      </c>
      <c r="TW36" s="4">
        <v>2.491287887096405E-7</v>
      </c>
      <c r="TX36" s="4">
        <v>0</v>
      </c>
      <c r="TY36" s="4">
        <v>2.8801150619983673E-7</v>
      </c>
      <c r="TZ36" s="4">
        <v>3.3000000598804036E-7</v>
      </c>
      <c r="UA36" s="4">
        <v>-4.1200192579804451E-7</v>
      </c>
      <c r="UB36" s="4">
        <v>0</v>
      </c>
      <c r="UC36" s="4">
        <v>0</v>
      </c>
      <c r="UD36" s="4">
        <v>3.9912087768101401E-7</v>
      </c>
      <c r="UE36" s="4">
        <v>-3.7598982238762346E-7</v>
      </c>
      <c r="UF36" s="4">
        <v>-4.8480000014450297E-7</v>
      </c>
      <c r="UG36" s="4">
        <v>1.1769180376097754E-7</v>
      </c>
      <c r="UH36" s="4">
        <v>0</v>
      </c>
      <c r="UI36" s="4">
        <v>-3.2157856599823731E-8</v>
      </c>
      <c r="UJ36" s="4">
        <v>-2.875871203400493E-7</v>
      </c>
      <c r="UK36" s="4">
        <v>-3.6786408941225091E-7</v>
      </c>
      <c r="UL36" s="4">
        <v>3.3000473820266052E-7</v>
      </c>
      <c r="UM36" s="4">
        <v>-3.5912078710786943E-7</v>
      </c>
      <c r="UN36" s="4">
        <v>2.9999924988644011E-8</v>
      </c>
      <c r="UO36" s="4">
        <v>2.7000000013543968E-7</v>
      </c>
      <c r="UP36" s="4">
        <v>0</v>
      </c>
      <c r="UQ36" s="4">
        <v>1.5999989955162164E-7</v>
      </c>
      <c r="UR36" s="4">
        <v>0</v>
      </c>
      <c r="US36" s="4">
        <v>-6.7822725213773083E-8</v>
      </c>
      <c r="UT36" s="4">
        <v>-9.9865701486123726E-8</v>
      </c>
      <c r="UU36" s="4">
        <v>1.2258533388376236E-7</v>
      </c>
      <c r="UV36" s="4">
        <v>0</v>
      </c>
      <c r="UW36" s="4">
        <v>1.4237593859434128E-7</v>
      </c>
      <c r="UX36" s="4">
        <v>-4.699999998081239E-7</v>
      </c>
      <c r="UY36" s="4">
        <v>-1.8627444409169414E-7</v>
      </c>
      <c r="UZ36" s="4">
        <v>0</v>
      </c>
      <c r="VA36" s="4">
        <v>0</v>
      </c>
      <c r="VB36" s="4">
        <v>-4.3657217396741999E-8</v>
      </c>
      <c r="VC36" s="4">
        <v>-5.6832876182966174E-9</v>
      </c>
      <c r="VD36" s="4">
        <v>3.0629999958620147E-7</v>
      </c>
      <c r="VE36" s="4">
        <v>7.4113963688393625E-8</v>
      </c>
      <c r="VF36" s="4">
        <v>0</v>
      </c>
      <c r="VG36" s="4">
        <v>5.3776057301613278E-8</v>
      </c>
      <c r="VH36" s="4">
        <v>-3.3027632717619326E-7</v>
      </c>
      <c r="VI36" s="4">
        <v>1.8247283151140437E-7</v>
      </c>
      <c r="VJ36" s="4">
        <v>1.7479625569194468E-7</v>
      </c>
      <c r="VK36" s="4">
        <v>3.4388436631616059E-7</v>
      </c>
      <c r="VL36" s="4">
        <v>2.5999999087034098E-7</v>
      </c>
      <c r="VM36" s="4">
        <v>2.9999999817675871E-8</v>
      </c>
      <c r="VN36" s="4">
        <v>0</v>
      </c>
      <c r="VO36" s="4">
        <v>-3.0999990485724993E-7</v>
      </c>
      <c r="VP36" s="4">
        <v>6.0000000079440952E-8</v>
      </c>
      <c r="VQ36" s="4">
        <v>-2.2883241967974755E-7</v>
      </c>
      <c r="VR36" s="4">
        <v>-3.3455381753810798E-7</v>
      </c>
      <c r="VS36" s="4">
        <v>4.739849828183651E-7</v>
      </c>
      <c r="VT36" s="4">
        <v>0</v>
      </c>
      <c r="VU36" s="4">
        <v>-4.7887442633509636E-7</v>
      </c>
      <c r="VV36" s="4">
        <v>-3.7999999946691787E-7</v>
      </c>
      <c r="VW36" s="4">
        <v>1.2950765837516087E-7</v>
      </c>
      <c r="VX36" s="4">
        <v>0</v>
      </c>
      <c r="VY36" s="4">
        <v>0</v>
      </c>
      <c r="VZ36" s="4">
        <v>-3.3666996213099765E-7</v>
      </c>
      <c r="WA36" s="4">
        <v>4.5772997925297432E-7</v>
      </c>
      <c r="WB36" s="4">
        <v>2.3899999312959608E-8</v>
      </c>
      <c r="WC36" s="4">
        <v>1.27544764486065E-7</v>
      </c>
      <c r="WD36" s="4">
        <v>4.6000000253343387E-7</v>
      </c>
      <c r="WE36" s="4">
        <v>-1.260936768332499E-7</v>
      </c>
      <c r="WF36" s="4">
        <v>1.0118046134266478E-7</v>
      </c>
      <c r="WG36" s="4">
        <v>4.1617885671030308E-7</v>
      </c>
      <c r="WH36" s="4">
        <v>1.9542587637033648E-7</v>
      </c>
      <c r="WI36" s="4">
        <v>-2.5180190110773992E-7</v>
      </c>
      <c r="WJ36" s="4">
        <v>4.3000001892501416E-7</v>
      </c>
      <c r="WK36" s="4">
        <v>4.6885665128115761E-7</v>
      </c>
      <c r="WL36" s="4">
        <v>0</v>
      </c>
      <c r="WM36" s="4">
        <v>1.6000012692529708E-7</v>
      </c>
      <c r="WN36" s="4">
        <v>-4.9999999962579977E-7</v>
      </c>
      <c r="WO36" s="4">
        <v>-2.8948898034286685E-7</v>
      </c>
      <c r="WP36" s="4">
        <v>1.5097612049430609E-9</v>
      </c>
      <c r="WQ36" s="4">
        <v>-1.0244548320770264E-8</v>
      </c>
      <c r="WR36" s="4">
        <v>0</v>
      </c>
      <c r="WS36" s="4">
        <v>-1.9557774066925049E-7</v>
      </c>
      <c r="WT36" s="4">
        <v>1.3000000365082087E-7</v>
      </c>
      <c r="WU36" s="4">
        <v>3.9103220927927396E-7</v>
      </c>
      <c r="WV36" s="4">
        <v>0</v>
      </c>
      <c r="WW36" s="4">
        <v>0</v>
      </c>
      <c r="WX36" s="4">
        <v>3.0628429747991959E-7</v>
      </c>
      <c r="WY36" s="4">
        <v>-1.2858498532608564E-7</v>
      </c>
      <c r="WZ36" s="4">
        <v>3.0470000034199529E-7</v>
      </c>
      <c r="XA36" s="4">
        <v>2.8365445657596577E-7</v>
      </c>
      <c r="XB36" s="4">
        <v>0</v>
      </c>
      <c r="XC36" s="4">
        <v>-3.1161479707719764E-7</v>
      </c>
      <c r="XD36" s="4">
        <v>4.5483841404347913E-7</v>
      </c>
      <c r="XE36" s="4">
        <v>-4.1691539820476464E-7</v>
      </c>
      <c r="XF36" s="4">
        <v>-3.3472818472546351E-7</v>
      </c>
      <c r="XG36" s="4">
        <v>-2.2092540907792113E-7</v>
      </c>
      <c r="XH36" s="4">
        <v>2.999999662023356E-7</v>
      </c>
      <c r="XI36" s="4">
        <v>4.6632052708162064E-7</v>
      </c>
      <c r="XJ36" s="4">
        <v>0</v>
      </c>
      <c r="XK36" s="4">
        <v>2.3999996301427018E-7</v>
      </c>
      <c r="XL36" s="4">
        <v>0</v>
      </c>
      <c r="XM36" s="4">
        <v>3.6534038372337818E-7</v>
      </c>
      <c r="XN36" s="4">
        <v>3.1319359550252557E-8</v>
      </c>
      <c r="XO36" s="4">
        <v>1.8998980522155762E-7</v>
      </c>
      <c r="XP36" s="4">
        <v>0</v>
      </c>
      <c r="XQ36" s="4">
        <v>3.166496753692627E-7</v>
      </c>
      <c r="XR36" s="4">
        <v>2.0000004496978363E-7</v>
      </c>
      <c r="XS36" s="4">
        <v>1.3317733760231931E-7</v>
      </c>
      <c r="XT36" s="4">
        <v>0</v>
      </c>
      <c r="XU36" s="4">
        <v>0</v>
      </c>
      <c r="XV36" s="4">
        <v>-6.2198113326417115E-8</v>
      </c>
      <c r="XW36" s="4">
        <v>3.4900160361672761E-7</v>
      </c>
      <c r="XX36" s="4">
        <v>-7.8300000261322111E-8</v>
      </c>
      <c r="XY36" s="4">
        <v>-3.6012589559042407E-7</v>
      </c>
      <c r="XZ36" s="4">
        <v>0</v>
      </c>
      <c r="YA36" s="4" t="e">
        <v>#N/A</v>
      </c>
      <c r="YB36" s="4" t="e">
        <v>#N/A</v>
      </c>
      <c r="YC36" s="4" t="e">
        <v>#N/A</v>
      </c>
      <c r="YD36" s="4">
        <v>-54.471322999999998</v>
      </c>
      <c r="YE36" s="4">
        <v>-4.2442585401758492E-7</v>
      </c>
      <c r="YF36" s="4">
        <v>-3.5000003006935287E-7</v>
      </c>
      <c r="YG36" s="4">
        <v>-3.4780327062833294E-7</v>
      </c>
      <c r="YH36" s="4" t="e">
        <v>#N/A</v>
      </c>
      <c r="YI36" s="4">
        <v>-4.3000000005122274E-7</v>
      </c>
      <c r="YJ36" s="4">
        <v>0</v>
      </c>
      <c r="YK36" s="4" t="e">
        <v>#N/A</v>
      </c>
      <c r="YL36" s="4" t="e">
        <v>#N/A</v>
      </c>
      <c r="YM36" s="4" t="e">
        <v>#N/A</v>
      </c>
      <c r="YN36" s="4">
        <v>0</v>
      </c>
      <c r="YO36" s="4">
        <v>1.1641532182693481E-7</v>
      </c>
      <c r="YP36" s="4">
        <v>9.9999965641472954E-8</v>
      </c>
      <c r="YQ36" s="4">
        <v>1.0010712792052345E-7</v>
      </c>
      <c r="YR36" s="4" t="e">
        <v>#N/A</v>
      </c>
      <c r="YS36" s="4">
        <v>0</v>
      </c>
      <c r="YT36" s="4">
        <v>-4.0829994141233783E-7</v>
      </c>
      <c r="YU36" s="4">
        <v>-5.200812162845736E-3</v>
      </c>
      <c r="YV36" s="4">
        <v>-3.9999999756901161E-8</v>
      </c>
      <c r="YW36" s="4">
        <v>-1.6882590453404234E-7</v>
      </c>
      <c r="YX36" s="4" t="e">
        <v>#N/A</v>
      </c>
      <c r="YY36" s="4" t="e">
        <v>#N/A</v>
      </c>
      <c r="YZ36" s="4" t="e">
        <v>#N/A</v>
      </c>
      <c r="ZA36" s="4" t="e">
        <v>#N/A</v>
      </c>
      <c r="ZB36" s="4" t="e">
        <v>#N/A</v>
      </c>
      <c r="ZC36" s="4" t="e">
        <v>#N/A</v>
      </c>
      <c r="ZD36" s="4" t="e">
        <v>#N/A</v>
      </c>
      <c r="ZE36" s="4" t="e">
        <v>#N/A</v>
      </c>
      <c r="ZF36" s="4" t="e">
        <v>#N/A</v>
      </c>
      <c r="ZG36" s="4" t="e">
        <v>#N/A</v>
      </c>
      <c r="ZH36" s="4" t="e">
        <v>#N/A</v>
      </c>
      <c r="ZI36" s="4" t="e">
        <v>#N/A</v>
      </c>
      <c r="ZJ36" s="4" t="e">
        <v>#N/A</v>
      </c>
      <c r="ZK36" s="4" t="e">
        <v>#N/A</v>
      </c>
      <c r="ZL36" s="4" t="e">
        <v>#N/A</v>
      </c>
      <c r="ZM36" s="4" t="e">
        <v>#N/A</v>
      </c>
      <c r="ZN36" s="4" t="e">
        <v>#N/A</v>
      </c>
      <c r="ZO36" s="4" t="e">
        <v>#N/A</v>
      </c>
      <c r="ZP36" s="4" t="e">
        <v>#N/A</v>
      </c>
      <c r="ZQ36" s="4" t="e">
        <v>#N/A</v>
      </c>
      <c r="ZR36" s="4" t="e">
        <v>#N/A</v>
      </c>
      <c r="ZS36" s="4" t="e">
        <v>#N/A</v>
      </c>
      <c r="ZT36" s="4" t="e">
        <v>#N/A</v>
      </c>
      <c r="ZU36" s="4" t="e">
        <v>#N/A</v>
      </c>
      <c r="ZV36" s="4" t="e">
        <v>#N/A</v>
      </c>
      <c r="ZW36" s="4" t="e">
        <v>#N/A</v>
      </c>
      <c r="ZX36" s="4" t="e">
        <v>#N/A</v>
      </c>
      <c r="ZY36" s="4" t="e">
        <v>#N/A</v>
      </c>
      <c r="ZZ36" s="4" t="e">
        <v>#N/A</v>
      </c>
      <c r="AAA36" s="4" t="e">
        <v>#N/A</v>
      </c>
      <c r="AAB36" s="4" t="e">
        <v>#N/A</v>
      </c>
      <c r="AAC36" s="4" t="e">
        <v>#N/A</v>
      </c>
      <c r="AAD36" s="4" t="e">
        <v>#N/A</v>
      </c>
      <c r="AAE36" s="4" t="e">
        <v>#N/A</v>
      </c>
      <c r="AAF36" s="4" t="e">
        <v>#N/A</v>
      </c>
      <c r="AAG36" s="4" t="e">
        <v>#N/A</v>
      </c>
      <c r="AAH36" s="4" t="e">
        <v>#N/A</v>
      </c>
      <c r="AAI36" s="4" t="e">
        <v>#N/A</v>
      </c>
      <c r="AAJ36" s="4" t="e">
        <v>#N/A</v>
      </c>
      <c r="AAK36" s="4" t="e">
        <v>#N/A</v>
      </c>
      <c r="AAL36" s="4" t="e">
        <v>#N/A</v>
      </c>
      <c r="AAM36" s="4" t="e">
        <v>#N/A</v>
      </c>
      <c r="AAN36" s="4" t="e">
        <v>#N/A</v>
      </c>
      <c r="AAO36" s="4" t="e">
        <v>#N/A</v>
      </c>
      <c r="AAP36" s="4" t="e">
        <v>#N/A</v>
      </c>
      <c r="AAQ36" s="4" t="e">
        <v>#N/A</v>
      </c>
      <c r="AAR36" s="4" t="e">
        <v>#N/A</v>
      </c>
      <c r="AAS36" s="4" t="e">
        <v>#N/A</v>
      </c>
      <c r="AAT36" s="4" t="e">
        <v>#N/A</v>
      </c>
      <c r="AAU36" s="4" t="e">
        <v>#N/A</v>
      </c>
      <c r="AAV36" s="4" t="e">
        <v>#N/A</v>
      </c>
      <c r="AAW36" s="4" t="e">
        <v>#N/A</v>
      </c>
      <c r="AAX36" s="4" t="e">
        <v>#N/A</v>
      </c>
      <c r="AAY36" s="4" t="e">
        <v>#N/A</v>
      </c>
      <c r="AAZ36" s="4" t="e">
        <v>#N/A</v>
      </c>
      <c r="ABA36" s="4" t="e">
        <v>#N/A</v>
      </c>
    </row>
    <row r="37" spans="1:729" x14ac:dyDescent="0.25">
      <c r="A37" s="1">
        <v>2000</v>
      </c>
      <c r="B37" s="4">
        <v>0</v>
      </c>
      <c r="C37" s="4">
        <v>-3.7552647902394654E-7</v>
      </c>
      <c r="D37" s="4">
        <v>4.3063960220024455E-7</v>
      </c>
      <c r="E37" s="4">
        <v>-2.5904556366640463E-7</v>
      </c>
      <c r="F37" s="4">
        <v>2.4259261977022106E-7</v>
      </c>
      <c r="G37" s="4">
        <v>-1.5335101988256383E-7</v>
      </c>
      <c r="H37" s="4">
        <v>2.5000004599817771E-7</v>
      </c>
      <c r="I37" s="4">
        <v>2.4000000031776381E-7</v>
      </c>
      <c r="J37" s="4">
        <v>0</v>
      </c>
      <c r="K37" s="4">
        <v>1.7999991541728377E-7</v>
      </c>
      <c r="L37" s="4">
        <v>0</v>
      </c>
      <c r="M37" s="4">
        <v>1.4284432836575434E-7</v>
      </c>
      <c r="N37" s="4">
        <v>3.0259343475336209E-8</v>
      </c>
      <c r="O37" s="4">
        <v>1.4342367649078369E-7</v>
      </c>
      <c r="P37" s="4">
        <v>0</v>
      </c>
      <c r="Q37" s="4">
        <v>-4.3585896492004395E-7</v>
      </c>
      <c r="R37" s="4">
        <v>-2.0999993921577698E-7</v>
      </c>
      <c r="S37" s="4">
        <v>-1.8192593082000386E-7</v>
      </c>
      <c r="T37" s="4">
        <v>0</v>
      </c>
      <c r="U37" s="4">
        <v>0</v>
      </c>
      <c r="V37" s="4">
        <v>2.2711537184250119E-7</v>
      </c>
      <c r="W37" s="4">
        <v>-1.9017312080649162E-7</v>
      </c>
      <c r="X37" s="4">
        <v>-3.9029999943096527E-7</v>
      </c>
      <c r="Y37" s="4">
        <v>-3.9469273846459707E-7</v>
      </c>
      <c r="Z37" s="4">
        <v>-1.5000000530562829E-7</v>
      </c>
      <c r="AA37" s="4">
        <v>4.6949904852766622E-8</v>
      </c>
      <c r="AB37" s="4">
        <v>1.8121596667697304E-7</v>
      </c>
      <c r="AC37" s="4">
        <v>-2.7134166913356239E-7</v>
      </c>
      <c r="AD37" s="4">
        <v>-3.0730839029047274E-7</v>
      </c>
      <c r="AE37" s="4">
        <v>4.8099831784220726E-7</v>
      </c>
      <c r="AF37" s="4">
        <v>2.5000002890074313E-7</v>
      </c>
      <c r="AG37" s="4">
        <v>3.5000000053742042E-7</v>
      </c>
      <c r="AH37" s="4">
        <v>0</v>
      </c>
      <c r="AI37" s="4">
        <v>-3.4000004234258085E-7</v>
      </c>
      <c r="AJ37" s="4">
        <v>-4.0999999839641532E-7</v>
      </c>
      <c r="AK37" s="4">
        <v>-4.2329156713094562E-7</v>
      </c>
      <c r="AL37" s="4">
        <v>3.2800289773149416E-7</v>
      </c>
      <c r="AM37" s="4">
        <v>3.4924596548080444E-7</v>
      </c>
      <c r="AN37" s="4">
        <v>0</v>
      </c>
      <c r="AO37" s="4">
        <v>-5.9604644775390625E-8</v>
      </c>
      <c r="AP37" s="4">
        <v>1.0000007932831068E-8</v>
      </c>
      <c r="AQ37" s="4">
        <v>2.2723943793323542E-7</v>
      </c>
      <c r="AR37" s="4">
        <v>0</v>
      </c>
      <c r="AS37" s="4">
        <v>0</v>
      </c>
      <c r="AT37" s="4">
        <v>2.6652815598993129E-7</v>
      </c>
      <c r="AU37" s="4">
        <v>-3.4183513886176797E-7</v>
      </c>
      <c r="AV37" s="4">
        <v>-2.9599999784579722E-8</v>
      </c>
      <c r="AW37" s="4">
        <v>-4.6422510864563282E-7</v>
      </c>
      <c r="AX37" s="4">
        <v>0</v>
      </c>
      <c r="AY37" s="4">
        <v>-4.2955542012279579E-8</v>
      </c>
      <c r="AZ37" s="4">
        <v>-2.0378729459480383E-7</v>
      </c>
      <c r="BA37" s="4">
        <v>-4.5029499062820832E-7</v>
      </c>
      <c r="BB37" s="4">
        <v>-1.4044923091205419E-7</v>
      </c>
      <c r="BC37" s="4">
        <v>-1.6498656285612867E-7</v>
      </c>
      <c r="BD37" s="4">
        <v>-4.4999998682904163E-7</v>
      </c>
      <c r="BE37" s="4">
        <v>3.5000000053742042E-7</v>
      </c>
      <c r="BF37" s="4">
        <v>0</v>
      </c>
      <c r="BG37" s="4">
        <v>-1.7999991541728377E-7</v>
      </c>
      <c r="BH37" s="4">
        <v>0</v>
      </c>
      <c r="BI37" s="4">
        <v>2.7661735657602549E-7</v>
      </c>
      <c r="BJ37" s="4">
        <v>5.9604644775390625E-8</v>
      </c>
      <c r="BK37" s="4">
        <v>-1.9371509552001953E-7</v>
      </c>
      <c r="BL37" s="4">
        <v>0</v>
      </c>
      <c r="BM37" s="4">
        <v>-5.9604644775390625E-8</v>
      </c>
      <c r="BN37" s="4">
        <v>0</v>
      </c>
      <c r="BO37" s="4">
        <v>-1.5102418668422324E-7</v>
      </c>
      <c r="BP37" s="4">
        <v>0</v>
      </c>
      <c r="BQ37" s="4">
        <v>0</v>
      </c>
      <c r="BR37" s="4">
        <v>-2.5986309371006655E-7</v>
      </c>
      <c r="BS37" s="4">
        <v>-3.4196078235737559E-7</v>
      </c>
      <c r="BT37" s="4">
        <v>-1.752999994053539E-7</v>
      </c>
      <c r="BU37" s="4">
        <v>1.6738518338055286E-7</v>
      </c>
      <c r="BV37" s="4">
        <v>0</v>
      </c>
      <c r="BW37" s="4">
        <v>1.5631725291953558E-7</v>
      </c>
      <c r="BX37" s="4">
        <v>-2.4638211471028626E-7</v>
      </c>
      <c r="BY37" s="4">
        <v>5.6141388427022321E-8</v>
      </c>
      <c r="BZ37" s="4">
        <v>3.6749943888025882E-7</v>
      </c>
      <c r="CA37" s="4">
        <v>8.4553489987371222E-8</v>
      </c>
      <c r="CB37" s="4">
        <v>-2.1000002281557073E-7</v>
      </c>
      <c r="CC37" s="4">
        <v>5.0000000584304871E-8</v>
      </c>
      <c r="CD37" s="4">
        <v>0</v>
      </c>
      <c r="CE37" s="4">
        <v>-1.0999997357430402E-7</v>
      </c>
      <c r="CF37" s="4">
        <v>0</v>
      </c>
      <c r="CG37" s="4">
        <v>-4.537369022727944E-7</v>
      </c>
      <c r="CH37" s="4">
        <v>-3.9397309592459351E-7</v>
      </c>
      <c r="CI37" s="4">
        <v>-2.4819746613502502E-7</v>
      </c>
      <c r="CJ37" s="4">
        <v>0</v>
      </c>
      <c r="CK37" s="4">
        <v>-5.029141902923584E-8</v>
      </c>
      <c r="CL37" s="4">
        <v>4.8000038077589124E-7</v>
      </c>
      <c r="CM37" s="4">
        <v>1.0744387402006339E-7</v>
      </c>
      <c r="CN37" s="4">
        <v>0</v>
      </c>
      <c r="CO37" s="4">
        <v>0</v>
      </c>
      <c r="CP37" s="4">
        <v>-3.8987150219327305E-7</v>
      </c>
      <c r="CQ37" s="4">
        <v>-3.5162818168288368E-7</v>
      </c>
      <c r="CR37" s="4">
        <v>3.1999999983156613E-7</v>
      </c>
      <c r="CS37" s="4">
        <v>4.8108696440452015E-7</v>
      </c>
      <c r="CT37" s="4">
        <v>0</v>
      </c>
      <c r="CU37" s="4">
        <v>4.7995926388821886E-7</v>
      </c>
      <c r="CV37" s="4">
        <v>3.5437619771983009E-7</v>
      </c>
      <c r="CW37" s="4">
        <v>-3.5179338198076948E-7</v>
      </c>
      <c r="CX37" s="4">
        <v>2.7183775586081538E-7</v>
      </c>
      <c r="CY37" s="4">
        <v>-3.7577306200020644E-7</v>
      </c>
      <c r="CZ37" s="4">
        <v>-2.000000121071821E-8</v>
      </c>
      <c r="DA37" s="4">
        <v>5.9999999635351742E-8</v>
      </c>
      <c r="DB37" s="4">
        <v>0</v>
      </c>
      <c r="DC37" s="4">
        <v>2.1999994714860804E-7</v>
      </c>
      <c r="DD37" s="4">
        <v>0</v>
      </c>
      <c r="DE37" s="4">
        <v>4.2704232328105718E-7</v>
      </c>
      <c r="DF37" s="4">
        <v>1.4205397746991366E-8</v>
      </c>
      <c r="DG37" s="4">
        <v>4.9360096454620361E-7</v>
      </c>
      <c r="DH37" s="4">
        <v>0</v>
      </c>
      <c r="DI37" s="4">
        <v>-4.5634806156158447E-7</v>
      </c>
      <c r="DJ37" s="4">
        <v>-3.5000005027541192E-7</v>
      </c>
      <c r="DK37" s="4">
        <v>2.0211099460709647E-10</v>
      </c>
      <c r="DL37" s="4">
        <v>0</v>
      </c>
      <c r="DM37" s="4">
        <v>0</v>
      </c>
      <c r="DN37" s="4">
        <v>8.3321335608843583E-8</v>
      </c>
      <c r="DO37" s="4">
        <v>9.174064441452856E-8</v>
      </c>
      <c r="DP37" s="4">
        <v>-2.8200000556921623E-8</v>
      </c>
      <c r="DQ37" s="4">
        <v>3.2509993568019535E-7</v>
      </c>
      <c r="DR37" s="4">
        <v>0</v>
      </c>
      <c r="DS37" s="4">
        <v>2.9733030082468304E-7</v>
      </c>
      <c r="DT37" s="4">
        <v>4.9633058551989961E-7</v>
      </c>
      <c r="DU37" s="4">
        <v>4.3020786932856936E-7</v>
      </c>
      <c r="DV37" s="4">
        <v>-1.9127092087956044E-7</v>
      </c>
      <c r="DW37" s="4">
        <v>6.930883922340314E-8</v>
      </c>
      <c r="DX37" s="4">
        <v>7.9999976448918986E-8</v>
      </c>
      <c r="DY37" s="4">
        <v>7.0000000462755452E-8</v>
      </c>
      <c r="DZ37" s="4">
        <v>0</v>
      </c>
      <c r="EA37" s="4">
        <v>4.5999991016287822E-7</v>
      </c>
      <c r="EB37" s="4">
        <v>0</v>
      </c>
      <c r="EC37" s="4">
        <v>2.7741043595597148E-7</v>
      </c>
      <c r="ED37" s="4">
        <v>1.4408215065486729E-7</v>
      </c>
      <c r="EE37" s="4">
        <v>1.601874828338623E-7</v>
      </c>
      <c r="EF37" s="4">
        <v>0</v>
      </c>
      <c r="EG37" s="4">
        <v>-1.3783574104309082E-7</v>
      </c>
      <c r="EH37" s="4">
        <v>-3.8999996831989847E-7</v>
      </c>
      <c r="EI37" s="4">
        <v>1.9917057825225015E-7</v>
      </c>
      <c r="EJ37" s="4">
        <v>0</v>
      </c>
      <c r="EK37" s="4">
        <v>0</v>
      </c>
      <c r="EL37" s="4">
        <v>2.700870194161098E-7</v>
      </c>
      <c r="EM37" s="4">
        <v>1.5563282662611755E-7</v>
      </c>
      <c r="EN37" s="4">
        <v>-1.6140000003161958E-7</v>
      </c>
      <c r="EO37" s="4">
        <v>-3.8636996868568474E-7</v>
      </c>
      <c r="EP37" s="4">
        <v>0</v>
      </c>
      <c r="EQ37" s="4">
        <v>4.9213556607696773E-7</v>
      </c>
      <c r="ER37" s="4">
        <v>1.8716195882007014E-7</v>
      </c>
      <c r="ES37" s="4">
        <v>-1.686272383949472E-7</v>
      </c>
      <c r="ET37" s="4">
        <v>-2.2719009962202108E-7</v>
      </c>
      <c r="EU37" s="4">
        <v>-1.9278523177845841E-7</v>
      </c>
      <c r="EV37" s="4">
        <v>3.7000007080401076E-7</v>
      </c>
      <c r="EW37" s="4">
        <v>8.0000001290159162E-8</v>
      </c>
      <c r="EX37" s="4">
        <v>0</v>
      </c>
      <c r="EY37" s="4">
        <v>-3.4000004234258085E-7</v>
      </c>
      <c r="EZ37" s="4">
        <v>0</v>
      </c>
      <c r="FA37" s="4">
        <v>-2.5795088731683791E-7</v>
      </c>
      <c r="FB37" s="4">
        <v>-4.4219632400199771E-8</v>
      </c>
      <c r="FC37" s="4">
        <v>-4.6193599700927734E-7</v>
      </c>
      <c r="FD37" s="4">
        <v>0</v>
      </c>
      <c r="FE37" s="4">
        <v>3.2037496566772461E-7</v>
      </c>
      <c r="FF37" s="4">
        <v>1.7999991541728377E-7</v>
      </c>
      <c r="FG37" s="4">
        <v>8.1847999544581995E-8</v>
      </c>
      <c r="FH37" s="4">
        <v>0</v>
      </c>
      <c r="FI37" s="4">
        <v>0</v>
      </c>
      <c r="FJ37" s="4">
        <v>6.1320355904115331E-8</v>
      </c>
      <c r="FK37" s="4">
        <v>1.4055495434206478E-8</v>
      </c>
      <c r="FL37" s="4">
        <v>2.706000001850839E-7</v>
      </c>
      <c r="FM37" s="4">
        <v>1.4513587458242494E-7</v>
      </c>
      <c r="FN37" s="4">
        <v>0</v>
      </c>
      <c r="FO37" s="4">
        <v>3.2334769439756883E-7</v>
      </c>
      <c r="FP37" s="4">
        <v>-1.7904397964230157E-8</v>
      </c>
      <c r="FQ37" s="4">
        <v>-4.018001789063419E-7</v>
      </c>
      <c r="FR37" s="4">
        <v>1.6570768224255517E-7</v>
      </c>
      <c r="FS37" s="4">
        <v>-4.3196610199913721E-7</v>
      </c>
      <c r="FT37" s="4">
        <v>-4.6000003006696488E-7</v>
      </c>
      <c r="FU37" s="4">
        <v>-1.8442868565671233E-8</v>
      </c>
      <c r="FV37" s="4">
        <v>0</v>
      </c>
      <c r="FW37" s="4">
        <v>3.3999981496890541E-7</v>
      </c>
      <c r="FX37" s="4">
        <v>0</v>
      </c>
      <c r="FY37" s="4">
        <v>1.5758314475533552E-7</v>
      </c>
      <c r="FZ37" s="4">
        <v>-3.6295386962592602E-7</v>
      </c>
      <c r="GA37" s="4">
        <v>4.7171488404273987E-7</v>
      </c>
      <c r="GB37" s="4">
        <v>0</v>
      </c>
      <c r="GC37" s="4">
        <v>-4.2794272303581238E-7</v>
      </c>
      <c r="GD37" s="4">
        <v>3.4000004234258085E-7</v>
      </c>
      <c r="GE37" s="4">
        <v>2.3533856774449191E-7</v>
      </c>
      <c r="GF37" s="4">
        <v>0</v>
      </c>
      <c r="GG37" s="4">
        <v>0</v>
      </c>
      <c r="GH37" s="4">
        <v>4.8572797339829776E-8</v>
      </c>
      <c r="GI37" s="4">
        <v>1.109358134243621E-7</v>
      </c>
      <c r="GJ37" s="4">
        <v>-3.816999996075765E-7</v>
      </c>
      <c r="GK37" s="4">
        <v>-1.013606290845015E-7</v>
      </c>
      <c r="GL37" s="4">
        <v>0</v>
      </c>
      <c r="GM37" s="4">
        <v>-2.2591868686916428E-7</v>
      </c>
      <c r="GN37" s="4">
        <v>5.7978922995971516E-8</v>
      </c>
      <c r="GO37" s="4">
        <v>4.1051266919112095E-7</v>
      </c>
      <c r="GP37" s="4">
        <v>2.0806460554467776E-8</v>
      </c>
      <c r="GQ37" s="4">
        <v>-1.8056525386000999E-7</v>
      </c>
      <c r="GR37" s="4">
        <v>-2.4999998687880165E-7</v>
      </c>
      <c r="GS37" s="4">
        <v>7.0000000462755452E-8</v>
      </c>
      <c r="GT37" s="4">
        <v>0</v>
      </c>
      <c r="GU37" s="4">
        <v>8.9999957708641887E-8</v>
      </c>
      <c r="GV37" s="4">
        <v>0</v>
      </c>
      <c r="GW37" s="4">
        <v>-1.7282945918850601E-7</v>
      </c>
      <c r="GX37" s="4">
        <v>1.3038879842497408E-7</v>
      </c>
      <c r="GY37" s="4">
        <v>-2.0116567611694336E-7</v>
      </c>
      <c r="GZ37" s="4">
        <v>0</v>
      </c>
      <c r="HA37" s="4">
        <v>-3.9488077163696289E-7</v>
      </c>
      <c r="HB37" s="4">
        <v>1.5000023267930374E-7</v>
      </c>
      <c r="HC37" s="4">
        <v>-2.6649948953183511E-7</v>
      </c>
      <c r="HD37" s="4">
        <v>0</v>
      </c>
      <c r="HE37" s="4">
        <v>0</v>
      </c>
      <c r="HF37" s="4">
        <v>-2.6704856725956461E-7</v>
      </c>
      <c r="HG37" s="4">
        <v>-2.4458365066593046E-6</v>
      </c>
      <c r="HH37" s="4">
        <v>-3.4139999982585323E-7</v>
      </c>
      <c r="HI37" s="4">
        <v>-8.830935210868418E-8</v>
      </c>
      <c r="HJ37" s="4">
        <v>0</v>
      </c>
      <c r="HK37" s="4">
        <v>1.0920592696805898E-7</v>
      </c>
      <c r="HL37" s="4">
        <v>-3.6392846070043561E-7</v>
      </c>
      <c r="HM37" s="4">
        <v>-3.7861015300677536E-7</v>
      </c>
      <c r="HN37" s="4">
        <v>1.4345209109478674E-7</v>
      </c>
      <c r="HO37" s="4">
        <v>-2.1270374306325834E-7</v>
      </c>
      <c r="HP37" s="4">
        <v>-2.3999998788326593E-7</v>
      </c>
      <c r="HQ37" s="4">
        <v>-4.2000000011199745E-7</v>
      </c>
      <c r="HR37" s="4">
        <v>0</v>
      </c>
      <c r="HS37" s="4">
        <v>6.0000047596986406E-8</v>
      </c>
      <c r="HT37" s="4">
        <v>0</v>
      </c>
      <c r="HU37" s="4">
        <v>-2.4943940957200539E-7</v>
      </c>
      <c r="HV37" s="4">
        <v>-1.0797970162457204E-7</v>
      </c>
      <c r="HW37" s="4">
        <v>1.7706770449876785E-7</v>
      </c>
      <c r="HX37" s="4">
        <v>0</v>
      </c>
      <c r="HY37" s="4">
        <v>4.4301850721240044E-7</v>
      </c>
      <c r="HZ37" s="4">
        <v>4.5999999542800651E-7</v>
      </c>
      <c r="IA37" s="4">
        <v>-4.876325419012062E-7</v>
      </c>
      <c r="IB37" s="4">
        <v>0</v>
      </c>
      <c r="IC37" s="4">
        <v>0</v>
      </c>
      <c r="ID37" s="4">
        <v>-4.2042367098815703E-7</v>
      </c>
      <c r="IE37" s="4">
        <v>-3.487364095278167E-7</v>
      </c>
      <c r="IF37" s="4">
        <v>3.7110000050688541E-7</v>
      </c>
      <c r="IG37" s="4">
        <v>-4.8536848913649511E-7</v>
      </c>
      <c r="IH37" s="4">
        <v>0</v>
      </c>
      <c r="II37" s="4">
        <v>-3.7426728782818941E-7</v>
      </c>
      <c r="IJ37" s="4">
        <v>3.3087644624174573E-8</v>
      </c>
      <c r="IK37" s="4">
        <v>3.6389963042893214E-8</v>
      </c>
      <c r="IL37" s="4">
        <v>1.1255168885782041E-7</v>
      </c>
      <c r="IM37" s="4">
        <v>-1.981951909257873E-7</v>
      </c>
      <c r="IN37" s="4">
        <v>2.3999997900148173E-7</v>
      </c>
      <c r="IO37" s="4">
        <v>-1.1000000021965661E-7</v>
      </c>
      <c r="IP37" s="4">
        <v>0</v>
      </c>
      <c r="IQ37" s="4">
        <v>-6.0000047596986406E-8</v>
      </c>
      <c r="IR37" s="4">
        <v>0</v>
      </c>
      <c r="IS37" s="4">
        <v>4.9039954319596291E-9</v>
      </c>
      <c r="IT37" s="4">
        <v>-2.6376619643997401E-7</v>
      </c>
      <c r="IU37" s="4">
        <v>4.4889748096466064E-7</v>
      </c>
      <c r="IV37" s="4">
        <v>0</v>
      </c>
      <c r="IW37" s="4">
        <v>-1.8067657947540283E-7</v>
      </c>
      <c r="IX37" s="4">
        <v>4.3999989429721609E-7</v>
      </c>
      <c r="IY37" s="4">
        <v>-3.3829370105209478E-7</v>
      </c>
      <c r="IZ37" s="4">
        <v>0</v>
      </c>
      <c r="JA37" s="4">
        <v>0</v>
      </c>
      <c r="JB37" s="4">
        <v>2.0962227864629313E-7</v>
      </c>
      <c r="JC37" s="4">
        <v>-5.9275298713856728E-7</v>
      </c>
      <c r="JD37" s="4">
        <v>-4.6639999951025857E-7</v>
      </c>
      <c r="JE37" s="4">
        <v>4.9568744411171428E-7</v>
      </c>
      <c r="JF37" s="4">
        <v>0</v>
      </c>
      <c r="JG37" s="4">
        <v>-4.724815498846624E-7</v>
      </c>
      <c r="JH37" s="4">
        <v>2.5733351094459067E-7</v>
      </c>
      <c r="JI37" s="4">
        <v>-2.695583134482149E-8</v>
      </c>
      <c r="JJ37" s="4">
        <v>-3.8544571623333468E-7</v>
      </c>
      <c r="JK37" s="4">
        <v>3.0474367290755922E-7</v>
      </c>
      <c r="JL37" s="4">
        <v>-2.8000005769523995E-7</v>
      </c>
      <c r="JM37" s="4">
        <v>1.3000000009810719E-7</v>
      </c>
      <c r="JN37" s="4">
        <v>0</v>
      </c>
      <c r="JO37" s="4">
        <v>-1.9999993128294591E-7</v>
      </c>
      <c r="JP37" s="4">
        <v>0</v>
      </c>
      <c r="JQ37" s="4">
        <v>-1.2575310393003747E-7</v>
      </c>
      <c r="JR37" s="4">
        <v>2.8551949071697891E-7</v>
      </c>
      <c r="JS37" s="4">
        <v>2.905726432800293E-7</v>
      </c>
      <c r="JT37" s="4">
        <v>0</v>
      </c>
      <c r="JU37" s="4">
        <v>-2.9243528842926025E-7</v>
      </c>
      <c r="JV37" s="4">
        <v>2.4000001985768904E-7</v>
      </c>
      <c r="JW37" s="4">
        <v>3.7326447088759096E-7</v>
      </c>
      <c r="JX37" s="4">
        <v>0</v>
      </c>
      <c r="JY37" s="4">
        <v>0</v>
      </c>
      <c r="JZ37" s="4">
        <v>3.8541305968919914E-7</v>
      </c>
      <c r="KA37" s="4">
        <v>4.0535586531831314E-7</v>
      </c>
      <c r="KB37" s="4">
        <v>-4.6170000000955724E-7</v>
      </c>
      <c r="KC37" s="4">
        <v>3.8573296817084879E-7</v>
      </c>
      <c r="KD37" s="4">
        <v>0</v>
      </c>
      <c r="KE37" s="4">
        <v>2.2700409996190274E-7</v>
      </c>
      <c r="KF37" s="4">
        <v>-3.8534329860340222E-7</v>
      </c>
      <c r="KG37" s="4">
        <v>5.3777270636601315E-8</v>
      </c>
      <c r="KH37" s="4">
        <v>-1.4997789321569144E-7</v>
      </c>
      <c r="KI37" s="4">
        <v>1.2907130786388166E-7</v>
      </c>
      <c r="KJ37" s="4">
        <v>-4.3000005334192792E-7</v>
      </c>
      <c r="KK37" s="4">
        <v>-2.3999999854140697E-7</v>
      </c>
      <c r="KL37" s="4">
        <v>0</v>
      </c>
      <c r="KM37" s="4">
        <v>-1.8000014279095922E-7</v>
      </c>
      <c r="KN37" s="4">
        <v>0</v>
      </c>
      <c r="KO37" s="4">
        <v>1.3361113815335557E-7</v>
      </c>
      <c r="KP37" s="4">
        <v>3.2144680517376401E-7</v>
      </c>
      <c r="KQ37" s="4">
        <v>4.8615038394927979E-7</v>
      </c>
      <c r="KR37" s="4">
        <v>0</v>
      </c>
      <c r="KS37" s="4">
        <v>1.0617077350616455E-7</v>
      </c>
      <c r="KT37" s="4">
        <v>-2.8000005158901331E-7</v>
      </c>
      <c r="KU37" s="4">
        <v>3.9087803216375505E-7</v>
      </c>
      <c r="KV37" s="4">
        <v>0</v>
      </c>
      <c r="KW37" s="4">
        <v>0</v>
      </c>
      <c r="KX37" s="4">
        <v>1.9202425072251117E-7</v>
      </c>
      <c r="KY37" s="4">
        <v>-6.4531969989900517E-8</v>
      </c>
      <c r="KZ37" s="4">
        <v>4.7809999959014249E-7</v>
      </c>
      <c r="LA37" s="4">
        <v>-1.2534335128849827E-7</v>
      </c>
      <c r="LB37" s="4">
        <v>0</v>
      </c>
      <c r="LC37" s="4">
        <v>2.2502553886916132E-7</v>
      </c>
      <c r="LD37" s="4">
        <v>-1.3916587704443373E-7</v>
      </c>
      <c r="LE37" s="4">
        <v>4.5836614503969031E-7</v>
      </c>
      <c r="LF37" s="4">
        <v>5.8162413552054204E-8</v>
      </c>
      <c r="LG37" s="4">
        <v>4.6028918898599613E-8</v>
      </c>
      <c r="LH37" s="4">
        <v>-3.999999562687151E-7</v>
      </c>
      <c r="LI37" s="4">
        <v>-4.7999999974734919E-7</v>
      </c>
      <c r="LJ37" s="4">
        <v>0</v>
      </c>
      <c r="LK37" s="4">
        <v>1.2000009519397281E-7</v>
      </c>
      <c r="LL37" s="4">
        <v>0</v>
      </c>
      <c r="LM37" s="4">
        <v>3.4265576687175781E-7</v>
      </c>
      <c r="LN37" s="4">
        <v>4.0527720557292923E-7</v>
      </c>
      <c r="LO37" s="4">
        <v>1.2386590242385864E-7</v>
      </c>
      <c r="LP37" s="4">
        <v>0</v>
      </c>
      <c r="LQ37" s="4">
        <v>7.2643160820007324E-8</v>
      </c>
      <c r="LR37" s="4">
        <v>4.1999919631052762E-7</v>
      </c>
      <c r="LS37" s="4">
        <v>4.479141768598538E-7</v>
      </c>
      <c r="LT37" s="4">
        <v>0</v>
      </c>
      <c r="LU37" s="4">
        <v>0</v>
      </c>
      <c r="LV37" s="4">
        <v>-4.5673549120550661E-7</v>
      </c>
      <c r="LW37" s="4">
        <v>5.8810973868617111E-8</v>
      </c>
      <c r="LX37" s="4">
        <v>-1.9289999997340601E-7</v>
      </c>
      <c r="LY37" s="4">
        <v>-3.2693443703657454E-7</v>
      </c>
      <c r="LZ37" s="4">
        <v>4.5999991016287822E-7</v>
      </c>
      <c r="MA37" s="4">
        <v>-1.3956361666345174E-7</v>
      </c>
      <c r="MB37" s="4">
        <v>2.6771294869831763E-7</v>
      </c>
      <c r="MC37" s="4">
        <v>3.6583926998901006E-7</v>
      </c>
      <c r="MD37" s="4">
        <v>4.2103657449388265E-7</v>
      </c>
      <c r="ME37" s="4">
        <v>-3.9385514272183286E-7</v>
      </c>
      <c r="MF37" s="4">
        <v>-1.2999996990004092E-7</v>
      </c>
      <c r="MG37" s="4">
        <v>3.5000000053742042E-7</v>
      </c>
      <c r="MH37" s="4">
        <v>0</v>
      </c>
      <c r="MI37" s="4">
        <v>-1.2000009519397281E-7</v>
      </c>
      <c r="MJ37" s="4">
        <v>4.4999998749517545E-7</v>
      </c>
      <c r="MK37" s="4">
        <v>-1.8309947336092591E-8</v>
      </c>
      <c r="ML37" s="4">
        <v>4.4732587411999702E-8</v>
      </c>
      <c r="MM37" s="4">
        <v>2.6077032089233398E-7</v>
      </c>
      <c r="MN37" s="4">
        <v>0</v>
      </c>
      <c r="MO37" s="4">
        <v>-3.6507844924926758E-7</v>
      </c>
      <c r="MP37" s="4">
        <v>-3.8000007407390513E-7</v>
      </c>
      <c r="MQ37" s="4">
        <v>1.1481060546714161E-10</v>
      </c>
      <c r="MR37" s="4">
        <v>0</v>
      </c>
      <c r="MS37" s="4">
        <v>0</v>
      </c>
      <c r="MT37" s="4">
        <v>-5.2658588600706935E-9</v>
      </c>
      <c r="MU37" s="4">
        <v>3.0197628664296872E-7</v>
      </c>
      <c r="MV37" s="4">
        <v>-3.0009999996138959E-7</v>
      </c>
      <c r="MW37" s="4">
        <v>-1.7568577014709374E-7</v>
      </c>
      <c r="MX37" s="4">
        <v>0</v>
      </c>
      <c r="MY37" s="4">
        <v>2.0794148519742706E-7</v>
      </c>
      <c r="MZ37" s="4">
        <v>3.0359706215676852E-7</v>
      </c>
      <c r="NA37" s="4">
        <v>-4.2312107950692734E-7</v>
      </c>
      <c r="NB37" s="4">
        <v>1.2213818934014853E-7</v>
      </c>
      <c r="NC37" s="4">
        <v>-2.3529489423523842E-7</v>
      </c>
      <c r="ND37" s="4">
        <v>-2.4999998493591136E-7</v>
      </c>
      <c r="NE37" s="4">
        <v>-8.9999999453027613E-8</v>
      </c>
      <c r="NF37" s="4">
        <v>0</v>
      </c>
      <c r="NG37" s="4">
        <v>4.5000001591688488E-7</v>
      </c>
      <c r="NH37" s="4">
        <v>0</v>
      </c>
      <c r="NI37" s="4">
        <v>-1.9921844796044752E-7</v>
      </c>
      <c r="NJ37" s="4">
        <v>-3.3873493521241471E-7</v>
      </c>
      <c r="NK37" s="4">
        <v>-1.7881393432617188E-7</v>
      </c>
      <c r="NL37" s="4">
        <v>0</v>
      </c>
      <c r="NM37" s="4">
        <v>2.2910535335540771E-7</v>
      </c>
      <c r="NN37" s="4">
        <v>-9.999894245993346E-8</v>
      </c>
      <c r="NO37" s="4">
        <v>-2.4529851594401464E-7</v>
      </c>
      <c r="NP37" s="4">
        <v>0</v>
      </c>
      <c r="NQ37" s="4">
        <v>0</v>
      </c>
      <c r="NR37" s="4">
        <v>-1.4709103179910699E-7</v>
      </c>
      <c r="NS37" s="4">
        <v>-4.6905876693870141E-7</v>
      </c>
      <c r="NT37" s="4">
        <v>-1.9979999965613615E-7</v>
      </c>
      <c r="NU37" s="4">
        <v>-1.4372682748120535E-7</v>
      </c>
      <c r="NV37" s="4">
        <v>0</v>
      </c>
      <c r="NW37" s="4">
        <v>4.3194180787686776E-7</v>
      </c>
      <c r="NX37" s="4">
        <v>3.6175427098328328E-7</v>
      </c>
      <c r="NY37" s="4">
        <v>-1.8701732074077881E-7</v>
      </c>
      <c r="NZ37" s="4">
        <v>2.3819556105308948E-7</v>
      </c>
      <c r="OA37" s="4">
        <v>-2.0286086943599457E-7</v>
      </c>
      <c r="OB37" s="4">
        <v>1.2000000593204163E-7</v>
      </c>
      <c r="OC37" s="4">
        <v>1.9999999878450581E-8</v>
      </c>
      <c r="OD37" s="4">
        <v>0</v>
      </c>
      <c r="OE37" s="4">
        <v>1.0999997357430402E-7</v>
      </c>
      <c r="OF37" s="4">
        <v>0</v>
      </c>
      <c r="OG37" s="4">
        <v>-2.7761097953771241E-7</v>
      </c>
      <c r="OH37" s="4">
        <v>2.0234210751368664E-8</v>
      </c>
      <c r="OI37" s="4">
        <v>-8.7078660726547241E-8</v>
      </c>
      <c r="OJ37" s="4">
        <v>0</v>
      </c>
      <c r="OK37" s="4">
        <v>8.3120539784431458E-8</v>
      </c>
      <c r="OL37" s="4">
        <v>1.6000000258031832E-7</v>
      </c>
      <c r="OM37" s="4">
        <v>2.6066261726853668E-7</v>
      </c>
      <c r="ON37" s="4">
        <v>0</v>
      </c>
      <c r="OO37" s="4">
        <v>0</v>
      </c>
      <c r="OP37" s="4">
        <v>-8.1550410868658219E-9</v>
      </c>
      <c r="OQ37" s="4">
        <v>-3.1840460046339558E-7</v>
      </c>
      <c r="OR37" s="4">
        <v>3.7169999966835121E-7</v>
      </c>
      <c r="OS37" s="4">
        <v>-4.6093252333706536E-7</v>
      </c>
      <c r="OT37" s="4">
        <v>3.7000063457526267E-7</v>
      </c>
      <c r="OU37" s="4">
        <v>-9.3529721745255756E-9</v>
      </c>
      <c r="OV37" s="4">
        <v>4.9221853259950876E-8</v>
      </c>
      <c r="OW37" s="4">
        <v>5.8938852021128696E-8</v>
      </c>
      <c r="OX37" s="4">
        <v>3.094515719226365E-7</v>
      </c>
      <c r="OY37" s="4">
        <v>-1.2373258284625877E-7</v>
      </c>
      <c r="OZ37" s="4">
        <v>-3.9000004914413466E-7</v>
      </c>
      <c r="PA37" s="4">
        <v>3.8000000035509629E-7</v>
      </c>
      <c r="PB37" s="4">
        <v>0</v>
      </c>
      <c r="PC37" s="4">
        <v>-9.999894245993346E-9</v>
      </c>
      <c r="PD37" s="4">
        <v>3.9999576983973384E-8</v>
      </c>
      <c r="PE37" s="4">
        <v>-1.68683982337825E-8</v>
      </c>
      <c r="PF37" s="4">
        <v>2.6162706490140408E-7</v>
      </c>
      <c r="PG37" s="4">
        <v>-2.1606683731079102E-7</v>
      </c>
      <c r="PH37" s="4">
        <v>0</v>
      </c>
      <c r="PI37" s="4">
        <v>1.5087425708770752E-7</v>
      </c>
      <c r="PJ37" s="4">
        <v>-3.5999983083456755E-7</v>
      </c>
      <c r="PK37" s="4">
        <v>3.6887156085185779E-7</v>
      </c>
      <c r="PL37" s="4">
        <v>0</v>
      </c>
      <c r="PM37" s="4">
        <v>0</v>
      </c>
      <c r="PN37" s="4">
        <v>-7.0045672373453272E-8</v>
      </c>
      <c r="PO37" s="4">
        <v>-1.2221969747372441E-7</v>
      </c>
      <c r="PP37" s="4">
        <v>4.5039999996276947E-7</v>
      </c>
      <c r="PQ37" s="4">
        <v>2.918958763586943E-7</v>
      </c>
      <c r="PR37" s="4">
        <v>0</v>
      </c>
      <c r="PS37" s="4">
        <v>-4.9454381190194852E-7</v>
      </c>
      <c r="PT37" s="4">
        <v>-1.4145719084979191E-7</v>
      </c>
      <c r="PU37" s="4">
        <v>3.933450898330193E-8</v>
      </c>
      <c r="PV37" s="4">
        <v>-2.8849861877233707E-7</v>
      </c>
      <c r="PW37" s="4">
        <v>2.0296138991682255E-8</v>
      </c>
      <c r="PX37" s="4">
        <v>8.0000018165549136E-8</v>
      </c>
      <c r="PY37" s="4">
        <v>0</v>
      </c>
      <c r="PZ37" s="4">
        <v>0</v>
      </c>
      <c r="QA37" s="4">
        <v>-4.5000001591688488E-7</v>
      </c>
      <c r="QB37" s="4">
        <v>0</v>
      </c>
      <c r="QC37" s="4">
        <v>-3.3050787351385225E-7</v>
      </c>
      <c r="QD37" s="4">
        <v>2.6453881218913011E-7</v>
      </c>
      <c r="QE37" s="4">
        <v>3.3993273973464966E-8</v>
      </c>
      <c r="QF37" s="4">
        <v>0</v>
      </c>
      <c r="QG37" s="4">
        <v>2.4004839360713959E-7</v>
      </c>
      <c r="QH37" s="4">
        <v>-3.5269756182287892E-7</v>
      </c>
      <c r="QI37" s="4">
        <v>2.9037650317587094E-7</v>
      </c>
      <c r="QJ37" s="4">
        <v>0</v>
      </c>
      <c r="QK37" s="4">
        <v>0</v>
      </c>
      <c r="QL37" s="4">
        <v>-4.2097996466594623E-7</v>
      </c>
      <c r="QM37" s="4">
        <v>4.413649126178143E-7</v>
      </c>
      <c r="QN37" s="4">
        <v>3.3749999950316578E-7</v>
      </c>
      <c r="QO37" s="4">
        <v>-1.6816201083014182E-7</v>
      </c>
      <c r="QP37" s="4">
        <v>0</v>
      </c>
      <c r="QQ37" s="4">
        <v>2.966109287072527E-7</v>
      </c>
      <c r="QR37" s="4">
        <v>2.4680139176780358E-7</v>
      </c>
      <c r="QS37" s="4">
        <v>-3.0306945575375721E-7</v>
      </c>
      <c r="QT37" s="4">
        <v>3.9238300786337277E-7</v>
      </c>
      <c r="QU37" s="4">
        <v>-2.3149581096504335E-7</v>
      </c>
      <c r="QV37" s="4">
        <v>-4.0000001266804475E-7</v>
      </c>
      <c r="QW37" s="4">
        <v>-8.9999998564849193E-8</v>
      </c>
      <c r="QX37" s="4">
        <v>0</v>
      </c>
      <c r="QY37" s="4">
        <v>-3.6000005820824299E-7</v>
      </c>
      <c r="QZ37" s="4">
        <v>0</v>
      </c>
      <c r="RA37" s="4">
        <v>-1.3647695595864207E-7</v>
      </c>
      <c r="RB37" s="4">
        <v>2.9808393264829647E-7</v>
      </c>
      <c r="RC37" s="4">
        <v>1.2107193470001221E-7</v>
      </c>
      <c r="RD37" s="4">
        <v>0</v>
      </c>
      <c r="RE37" s="4">
        <v>-4.5914202928543091E-7</v>
      </c>
      <c r="RF37" s="4">
        <v>-6.9999998686398612E-8</v>
      </c>
      <c r="RG37" s="4">
        <v>-3.5325249214679388E-7</v>
      </c>
      <c r="RH37" s="4">
        <v>0</v>
      </c>
      <c r="RI37" s="4">
        <v>0</v>
      </c>
      <c r="RJ37" s="4">
        <v>-3.7738708247303521E-7</v>
      </c>
      <c r="RK37" s="4">
        <v>-8.9471781983263554E-8</v>
      </c>
      <c r="RL37" s="4">
        <v>-4.5120000002896177E-7</v>
      </c>
      <c r="RM37" s="4">
        <v>1.2460850151718716E-7</v>
      </c>
      <c r="RN37" s="4">
        <v>2.0000015865662135E-8</v>
      </c>
      <c r="RO37" s="4">
        <v>3.9333572030009201E-7</v>
      </c>
      <c r="RP37" s="4">
        <v>-2.8306430976954289E-8</v>
      </c>
      <c r="RQ37" s="4">
        <v>-4.0298179726505623E-7</v>
      </c>
      <c r="RR37" s="4">
        <v>2.1254675885984398E-7</v>
      </c>
      <c r="RS37" s="4">
        <v>4.2350411799674248E-7</v>
      </c>
      <c r="RT37" s="4">
        <v>-1.1000000998961923E-7</v>
      </c>
      <c r="RU37" s="4">
        <v>-7.0000000462755452E-8</v>
      </c>
      <c r="RV37" s="4">
        <v>0</v>
      </c>
      <c r="RW37" s="4">
        <v>-7.0000169216655195E-8</v>
      </c>
      <c r="RX37" s="4">
        <v>3.3000000598804036E-7</v>
      </c>
      <c r="RY37" s="4">
        <v>2.9564034775830805E-7</v>
      </c>
      <c r="RZ37" s="4">
        <v>-2.4992004910018295E-7</v>
      </c>
      <c r="SA37" s="4">
        <v>2.7939677238464355E-7</v>
      </c>
      <c r="SB37" s="4">
        <v>0</v>
      </c>
      <c r="SC37" s="4">
        <v>4.3958425521850586E-7</v>
      </c>
      <c r="SD37" s="4">
        <v>4.7000003178254701E-7</v>
      </c>
      <c r="SE37" s="4">
        <v>-1.4191596786616856E-7</v>
      </c>
      <c r="SF37" s="4">
        <v>0</v>
      </c>
      <c r="SG37" s="4">
        <v>0</v>
      </c>
      <c r="SH37" s="4">
        <v>6.5586775122028484E-8</v>
      </c>
      <c r="SI37" s="4">
        <v>4.6054765245884255E-7</v>
      </c>
      <c r="SJ37" s="4">
        <v>2.2949999944898991E-7</v>
      </c>
      <c r="SK37" s="4">
        <v>4.0233847661830247E-7</v>
      </c>
      <c r="SL37" s="4">
        <v>2.6000000019621439E-7</v>
      </c>
      <c r="SM37" s="4">
        <v>-1.4053773700339889E-7</v>
      </c>
      <c r="SN37" s="4">
        <v>3.7611815173477225E-7</v>
      </c>
      <c r="SO37" s="4">
        <v>3.6025643623815995E-7</v>
      </c>
      <c r="SP37" s="4">
        <v>4.3975410335406195E-7</v>
      </c>
      <c r="SQ37" s="4">
        <v>1.3519618202728623E-7</v>
      </c>
      <c r="SR37" s="4">
        <v>-2.2999993420924625E-7</v>
      </c>
      <c r="SS37" s="4">
        <v>-3.1000000078051926E-7</v>
      </c>
      <c r="ST37" s="4">
        <v>0</v>
      </c>
      <c r="SU37" s="4">
        <v>2.7999999474559445E-7</v>
      </c>
      <c r="SV37" s="4">
        <v>4.4999999992967332E-7</v>
      </c>
      <c r="SW37" s="4">
        <v>-3.1826812119106762E-7</v>
      </c>
      <c r="SX37" s="4">
        <v>-3.4373078960925341E-7</v>
      </c>
      <c r="SY37" s="4">
        <v>-4.6007335186004639E-7</v>
      </c>
      <c r="SZ37" s="4">
        <v>0</v>
      </c>
      <c r="TA37" s="4">
        <v>-1.4156103134155273E-7</v>
      </c>
      <c r="TB37" s="4">
        <v>2.1000001027005055E-7</v>
      </c>
      <c r="TC37" s="4">
        <v>-9.6453931952567018E-8</v>
      </c>
      <c r="TD37" s="4">
        <v>0</v>
      </c>
      <c r="TE37" s="4">
        <v>0</v>
      </c>
      <c r="TF37" s="4">
        <v>2.7000004099164698E-7</v>
      </c>
      <c r="TG37" s="4">
        <v>-1.1722062254193588E-7</v>
      </c>
      <c r="TH37" s="4">
        <v>3.4840000040503583E-7</v>
      </c>
      <c r="TI37" s="4">
        <v>-7.1316601277238156E-8</v>
      </c>
      <c r="TJ37" s="4">
        <v>0</v>
      </c>
      <c r="TK37" s="4">
        <v>2.4804432730007875E-8</v>
      </c>
      <c r="TL37" s="4">
        <v>7.8002500458751456E-8</v>
      </c>
      <c r="TM37" s="4">
        <v>1.7700394039366074E-7</v>
      </c>
      <c r="TN37" s="4">
        <v>4.1200998879276085E-7</v>
      </c>
      <c r="TO37" s="4">
        <v>1.809901073457354E-7</v>
      </c>
      <c r="TP37" s="4">
        <v>-2.1000001093618437E-7</v>
      </c>
      <c r="TQ37" s="4">
        <v>3.7999999946691787E-7</v>
      </c>
      <c r="TR37" s="4">
        <v>0</v>
      </c>
      <c r="TS37" s="4">
        <v>6.0000047596986406E-8</v>
      </c>
      <c r="TT37" s="4">
        <v>0</v>
      </c>
      <c r="TU37" s="4">
        <v>4.3532315885386197E-7</v>
      </c>
      <c r="TV37" s="4">
        <v>3.5266930353827775E-7</v>
      </c>
      <c r="TW37" s="4">
        <v>5.005858838558197E-8</v>
      </c>
      <c r="TX37" s="4">
        <v>0</v>
      </c>
      <c r="TY37" s="4">
        <v>3.8510188460350037E-7</v>
      </c>
      <c r="TZ37" s="4">
        <v>2.700000010236181E-7</v>
      </c>
      <c r="UA37" s="4">
        <v>-3.7469504499121342E-7</v>
      </c>
      <c r="UB37" s="4">
        <v>0</v>
      </c>
      <c r="UC37" s="4">
        <v>0</v>
      </c>
      <c r="UD37" s="4">
        <v>3.2093077884098875E-7</v>
      </c>
      <c r="UE37" s="4">
        <v>3.3704054303029807E-7</v>
      </c>
      <c r="UF37" s="4">
        <v>-8.6900000084710882E-8</v>
      </c>
      <c r="UG37" s="4">
        <v>4.8735156014945158E-7</v>
      </c>
      <c r="UH37" s="4">
        <v>0</v>
      </c>
      <c r="UI37" s="4">
        <v>-4.9139150792854025E-7</v>
      </c>
      <c r="UJ37" s="4">
        <v>-8.5520278858552956E-8</v>
      </c>
      <c r="UK37" s="4">
        <v>-2.6796044494403759E-8</v>
      </c>
      <c r="UL37" s="4">
        <v>-2.5526530578190432E-7</v>
      </c>
      <c r="UM37" s="4">
        <v>-1.6965202087604325E-7</v>
      </c>
      <c r="UN37" s="4">
        <v>-3.40000013032693E-7</v>
      </c>
      <c r="UO37" s="4">
        <v>2.7000000013543968E-7</v>
      </c>
      <c r="UP37" s="4">
        <v>0</v>
      </c>
      <c r="UQ37" s="4">
        <v>4.200001058052294E-7</v>
      </c>
      <c r="UR37" s="4">
        <v>0</v>
      </c>
      <c r="US37" s="4">
        <v>-3.7884939274590579E-7</v>
      </c>
      <c r="UT37" s="4">
        <v>-2.2204051219887333E-7</v>
      </c>
      <c r="UU37" s="4">
        <v>4.1606836020946503E-7</v>
      </c>
      <c r="UV37" s="4">
        <v>0</v>
      </c>
      <c r="UW37" s="4">
        <v>-3.2084062695503235E-7</v>
      </c>
      <c r="UX37" s="4">
        <v>-2.2000000043931323E-7</v>
      </c>
      <c r="UY37" s="4">
        <v>2.2054092596590635E-7</v>
      </c>
      <c r="UZ37" s="4">
        <v>0</v>
      </c>
      <c r="VA37" s="4">
        <v>0</v>
      </c>
      <c r="VB37" s="4">
        <v>4.046462631634995E-7</v>
      </c>
      <c r="VC37" s="4">
        <v>-3.6373058609484588E-7</v>
      </c>
      <c r="VD37" s="4">
        <v>-1.7100000526681924E-8</v>
      </c>
      <c r="VE37" s="4">
        <v>4.829259744182357E-7</v>
      </c>
      <c r="VF37" s="4">
        <v>0</v>
      </c>
      <c r="VG37" s="4">
        <v>1.8623724784561091E-8</v>
      </c>
      <c r="VH37" s="4">
        <v>1.8666662171540338E-7</v>
      </c>
      <c r="VI37" s="4">
        <v>3.8897965026762904E-7</v>
      </c>
      <c r="VJ37" s="4">
        <v>3.7037840172615688E-7</v>
      </c>
      <c r="VK37" s="4">
        <v>2.0236096887060739E-7</v>
      </c>
      <c r="VL37" s="4">
        <v>2.1000007688343203E-7</v>
      </c>
      <c r="VM37" s="4">
        <v>-3.3000000065896984E-7</v>
      </c>
      <c r="VN37" s="4">
        <v>0</v>
      </c>
      <c r="VO37" s="4">
        <v>-3.2000025385059416E-7</v>
      </c>
      <c r="VP37" s="4">
        <v>0</v>
      </c>
      <c r="VQ37" s="4">
        <v>2.3635661250409612E-7</v>
      </c>
      <c r="VR37" s="4">
        <v>-4.5462701336873579E-7</v>
      </c>
      <c r="VS37" s="4">
        <v>4.4581247493624687E-7</v>
      </c>
      <c r="VT37" s="4">
        <v>0</v>
      </c>
      <c r="VU37" s="4">
        <v>-4.4796615839004517E-7</v>
      </c>
      <c r="VV37" s="4">
        <v>5.0000000584304871E-8</v>
      </c>
      <c r="VW37" s="4">
        <v>3.1965853075632822E-7</v>
      </c>
      <c r="VX37" s="4">
        <v>0</v>
      </c>
      <c r="VY37" s="4">
        <v>0</v>
      </c>
      <c r="VZ37" s="4">
        <v>-3.7464635305184402E-7</v>
      </c>
      <c r="WA37" s="4">
        <v>-6.1636936443676404E-8</v>
      </c>
      <c r="WB37" s="4">
        <v>-2.4399999976054687E-7</v>
      </c>
      <c r="WC37" s="4">
        <v>4.2860091153951174E-7</v>
      </c>
      <c r="WD37" s="4">
        <v>4.4000000087862645E-7</v>
      </c>
      <c r="WE37" s="4">
        <v>3.9469492918442484E-7</v>
      </c>
      <c r="WF37" s="4">
        <v>2.5823989346918097E-7</v>
      </c>
      <c r="WG37" s="4">
        <v>-1.847901387463935E-8</v>
      </c>
      <c r="WH37" s="4">
        <v>-4.971642724171943E-7</v>
      </c>
      <c r="WI37" s="4">
        <v>-1.3052544733938021E-7</v>
      </c>
      <c r="WJ37" s="4">
        <v>3.899999740930582E-7</v>
      </c>
      <c r="WK37" s="4">
        <v>1.3577500901362782E-7</v>
      </c>
      <c r="WL37" s="4">
        <v>0</v>
      </c>
      <c r="WM37" s="4">
        <v>-1.2999998943996616E-7</v>
      </c>
      <c r="WN37" s="4">
        <v>-1.9999999967268423E-7</v>
      </c>
      <c r="WO37" s="4">
        <v>3.1799027055967599E-7</v>
      </c>
      <c r="WP37" s="4">
        <v>1.7043021216522902E-7</v>
      </c>
      <c r="WQ37" s="4">
        <v>-2.3189932107925415E-7</v>
      </c>
      <c r="WR37" s="4">
        <v>0</v>
      </c>
      <c r="WS37" s="4">
        <v>-4.9639493227005005E-7</v>
      </c>
      <c r="WT37" s="4">
        <v>-2.000000165480742E-8</v>
      </c>
      <c r="WU37" s="4">
        <v>2.3185188835483928E-7</v>
      </c>
      <c r="WV37" s="4">
        <v>0</v>
      </c>
      <c r="WW37" s="4">
        <v>0</v>
      </c>
      <c r="WX37" s="4">
        <v>-4.35020956146559E-7</v>
      </c>
      <c r="WY37" s="4">
        <v>-1.4041695006739019E-7</v>
      </c>
      <c r="WZ37" s="4">
        <v>2.7859999995882845E-7</v>
      </c>
      <c r="XA37" s="4">
        <v>-3.9658815276927273E-7</v>
      </c>
      <c r="XB37" s="4">
        <v>0</v>
      </c>
      <c r="XC37" s="4">
        <v>-1.4338817777570512E-7</v>
      </c>
      <c r="XD37" s="4">
        <v>-3.5653999930218561E-7</v>
      </c>
      <c r="XE37" s="4">
        <v>-2.9661374867373524E-7</v>
      </c>
      <c r="XF37" s="4">
        <v>-4.8607846281356615E-7</v>
      </c>
      <c r="XG37" s="4">
        <v>4.7821610982268226E-7</v>
      </c>
      <c r="XH37" s="4">
        <v>-7.9999944002651091E-8</v>
      </c>
      <c r="XI37" s="4">
        <v>-5.1868802586341189E-8</v>
      </c>
      <c r="XJ37" s="4">
        <v>0</v>
      </c>
      <c r="XK37" s="4">
        <v>-4.9999994189420249E-7</v>
      </c>
      <c r="XL37" s="4">
        <v>0</v>
      </c>
      <c r="XM37" s="4">
        <v>-2.6195993996225297E-7</v>
      </c>
      <c r="XN37" s="4">
        <v>-2.8233989723958075E-7</v>
      </c>
      <c r="XO37" s="4">
        <v>5.5134296417236328E-7</v>
      </c>
      <c r="XP37" s="4">
        <v>0</v>
      </c>
      <c r="XQ37" s="4">
        <v>2.0116567611694336E-7</v>
      </c>
      <c r="XR37" s="4">
        <v>2.3000006876827683E-7</v>
      </c>
      <c r="XS37" s="4">
        <v>2.2355702000709243E-7</v>
      </c>
      <c r="XT37" s="4">
        <v>0</v>
      </c>
      <c r="XU37" s="4">
        <v>0</v>
      </c>
      <c r="XV37" s="4">
        <v>3.9258404793685031E-7</v>
      </c>
      <c r="XW37" s="4">
        <v>1.9703524767322733E-7</v>
      </c>
      <c r="XX37" s="4">
        <v>4.1090000024723849E-7</v>
      </c>
      <c r="XY37" s="4">
        <v>3.6771779358957257E-7</v>
      </c>
      <c r="XZ37" s="4">
        <v>0</v>
      </c>
      <c r="YA37" s="4" t="e">
        <v>#N/A</v>
      </c>
      <c r="YB37" s="4" t="e">
        <v>#N/A</v>
      </c>
      <c r="YC37" s="4" t="e">
        <v>#N/A</v>
      </c>
      <c r="YD37" s="4">
        <v>-54.837971000000003</v>
      </c>
      <c r="YE37" s="4">
        <v>-4.8630039017893978E-7</v>
      </c>
      <c r="YF37" s="4">
        <v>-4.9999999207628321E-7</v>
      </c>
      <c r="YG37" s="4">
        <v>-3.2848542019792148E-7</v>
      </c>
      <c r="YH37" s="4">
        <v>0</v>
      </c>
      <c r="YI37" s="4">
        <v>4.7000003178254701E-7</v>
      </c>
      <c r="YJ37" s="4">
        <v>0</v>
      </c>
      <c r="YK37" s="4" t="e">
        <v>#N/A</v>
      </c>
      <c r="YL37" s="4" t="e">
        <v>#N/A</v>
      </c>
      <c r="YM37" s="4" t="e">
        <v>#N/A</v>
      </c>
      <c r="YN37" s="4">
        <v>0</v>
      </c>
      <c r="YO37" s="4">
        <v>-4.0605664253234863E-7</v>
      </c>
      <c r="YP37" s="4">
        <v>1.0000007932831068E-8</v>
      </c>
      <c r="YQ37" s="4">
        <v>-1.4033427708781687E-7</v>
      </c>
      <c r="YR37" s="4" t="e">
        <v>#N/A</v>
      </c>
      <c r="YS37" s="4">
        <v>0</v>
      </c>
      <c r="YT37" s="4">
        <v>2.0683705503898864E-7</v>
      </c>
      <c r="YU37" s="4">
        <v>-2.918359636281842E-3</v>
      </c>
      <c r="YV37" s="4">
        <v>-2.5000000292152436E-8</v>
      </c>
      <c r="YW37" s="4">
        <v>3.8370853031044483E-7</v>
      </c>
      <c r="YX37" s="4" t="e">
        <v>#N/A</v>
      </c>
      <c r="YY37" s="4" t="e">
        <v>#N/A</v>
      </c>
      <c r="YZ37" s="4" t="e">
        <v>#N/A</v>
      </c>
      <c r="ZA37" s="4" t="e">
        <v>#N/A</v>
      </c>
      <c r="ZB37" s="4" t="e">
        <v>#N/A</v>
      </c>
      <c r="ZC37" s="4" t="e">
        <v>#N/A</v>
      </c>
      <c r="ZD37" s="4" t="e">
        <v>#N/A</v>
      </c>
      <c r="ZE37" s="4" t="e">
        <v>#N/A</v>
      </c>
      <c r="ZF37" s="4" t="e">
        <v>#N/A</v>
      </c>
      <c r="ZG37" s="4" t="e">
        <v>#N/A</v>
      </c>
      <c r="ZH37" s="4" t="e">
        <v>#N/A</v>
      </c>
      <c r="ZI37" s="4" t="e">
        <v>#N/A</v>
      </c>
      <c r="ZJ37" s="4" t="e">
        <v>#N/A</v>
      </c>
      <c r="ZK37" s="4" t="e">
        <v>#N/A</v>
      </c>
      <c r="ZL37" s="4" t="e">
        <v>#N/A</v>
      </c>
      <c r="ZM37" s="4" t="e">
        <v>#N/A</v>
      </c>
      <c r="ZN37" s="4" t="e">
        <v>#N/A</v>
      </c>
      <c r="ZO37" s="4" t="e">
        <v>#N/A</v>
      </c>
      <c r="ZP37" s="4" t="e">
        <v>#N/A</v>
      </c>
      <c r="ZQ37" s="4" t="e">
        <v>#N/A</v>
      </c>
      <c r="ZR37" s="4" t="e">
        <v>#N/A</v>
      </c>
      <c r="ZS37" s="4" t="e">
        <v>#N/A</v>
      </c>
      <c r="ZT37" s="4" t="e">
        <v>#N/A</v>
      </c>
      <c r="ZU37" s="4" t="e">
        <v>#N/A</v>
      </c>
      <c r="ZV37" s="4" t="e">
        <v>#N/A</v>
      </c>
      <c r="ZW37" s="4" t="e">
        <v>#N/A</v>
      </c>
      <c r="ZX37" s="4" t="e">
        <v>#N/A</v>
      </c>
      <c r="ZY37" s="4" t="e">
        <v>#N/A</v>
      </c>
      <c r="ZZ37" s="4" t="e">
        <v>#N/A</v>
      </c>
      <c r="AAA37" s="4" t="e">
        <v>#N/A</v>
      </c>
      <c r="AAB37" s="4" t="e">
        <v>#N/A</v>
      </c>
      <c r="AAC37" s="4" t="e">
        <v>#N/A</v>
      </c>
      <c r="AAD37" s="4" t="e">
        <v>#N/A</v>
      </c>
      <c r="AAE37" s="4" t="e">
        <v>#N/A</v>
      </c>
      <c r="AAF37" s="4" t="e">
        <v>#N/A</v>
      </c>
      <c r="AAG37" s="4" t="e">
        <v>#N/A</v>
      </c>
      <c r="AAH37" s="4" t="e">
        <v>#N/A</v>
      </c>
      <c r="AAI37" s="4" t="e">
        <v>#N/A</v>
      </c>
      <c r="AAJ37" s="4" t="e">
        <v>#N/A</v>
      </c>
      <c r="AAK37" s="4" t="e">
        <v>#N/A</v>
      </c>
      <c r="AAL37" s="4" t="e">
        <v>#N/A</v>
      </c>
      <c r="AAM37" s="4" t="e">
        <v>#N/A</v>
      </c>
      <c r="AAN37" s="4" t="e">
        <v>#N/A</v>
      </c>
      <c r="AAO37" s="4" t="e">
        <v>#N/A</v>
      </c>
      <c r="AAP37" s="4" t="e">
        <v>#N/A</v>
      </c>
      <c r="AAQ37" s="4" t="e">
        <v>#N/A</v>
      </c>
      <c r="AAR37" s="4" t="e">
        <v>#N/A</v>
      </c>
      <c r="AAS37" s="4" t="e">
        <v>#N/A</v>
      </c>
      <c r="AAT37" s="4" t="e">
        <v>#N/A</v>
      </c>
      <c r="AAU37" s="4" t="e">
        <v>#N/A</v>
      </c>
      <c r="AAV37" s="4" t="e">
        <v>#N/A</v>
      </c>
      <c r="AAW37" s="4" t="e">
        <v>#N/A</v>
      </c>
      <c r="AAX37" s="4" t="e">
        <v>#N/A</v>
      </c>
      <c r="AAY37" s="4" t="e">
        <v>#N/A</v>
      </c>
      <c r="AAZ37" s="4" t="e">
        <v>#N/A</v>
      </c>
      <c r="ABA37" s="4" t="e">
        <v>#N/A</v>
      </c>
    </row>
    <row r="38" spans="1:729" x14ac:dyDescent="0.25">
      <c r="A38" s="1">
        <v>2001</v>
      </c>
      <c r="B38" s="4">
        <v>0</v>
      </c>
      <c r="C38" s="4">
        <v>1.3387894554073299E-7</v>
      </c>
      <c r="D38" s="4">
        <v>3.828615717793582E-7</v>
      </c>
      <c r="E38" s="4">
        <v>7.0961576170702756E-8</v>
      </c>
      <c r="F38" s="4">
        <v>-4.9631039189534931E-7</v>
      </c>
      <c r="G38" s="4">
        <v>-2.4369726103756761E-7</v>
      </c>
      <c r="H38" s="4">
        <v>-3.7000002683917899E-7</v>
      </c>
      <c r="I38" s="4">
        <v>-1.9999999967268423E-7</v>
      </c>
      <c r="J38" s="4">
        <v>0</v>
      </c>
      <c r="K38" s="4">
        <v>7.0000169216655195E-8</v>
      </c>
      <c r="L38" s="4">
        <v>0</v>
      </c>
      <c r="M38" s="4">
        <v>-5.0456947064958513E-8</v>
      </c>
      <c r="N38" s="4">
        <v>-7.5639945862349123E-8</v>
      </c>
      <c r="O38" s="4">
        <v>1.3224780559539795E-7</v>
      </c>
      <c r="P38" s="4">
        <v>0</v>
      </c>
      <c r="Q38" s="4">
        <v>-2.5983899831771851E-7</v>
      </c>
      <c r="R38" s="4">
        <v>4.8999993396137143E-7</v>
      </c>
      <c r="S38" s="4">
        <v>-2.1909205427661504E-7</v>
      </c>
      <c r="T38" s="4">
        <v>0</v>
      </c>
      <c r="U38" s="4">
        <v>0</v>
      </c>
      <c r="V38" s="4">
        <v>2.7467840002515231E-7</v>
      </c>
      <c r="W38" s="4">
        <v>-3.8221669296234495E-7</v>
      </c>
      <c r="X38" s="4">
        <v>4.0599999984181068E-7</v>
      </c>
      <c r="Y38" s="4">
        <v>2.4068810294125553E-7</v>
      </c>
      <c r="Z38" s="4">
        <v>-1.1000003041772288E-7</v>
      </c>
      <c r="AA38" s="4">
        <v>-1.0224241786538357E-7</v>
      </c>
      <c r="AB38" s="4">
        <v>2.1955810325380298E-7</v>
      </c>
      <c r="AC38" s="4">
        <v>4.0372118093046083E-7</v>
      </c>
      <c r="AD38" s="4">
        <v>-3.27213967921125E-7</v>
      </c>
      <c r="AE38" s="4">
        <v>9.1413691394315322E-8</v>
      </c>
      <c r="AF38" s="4">
        <v>1.300000227466569E-7</v>
      </c>
      <c r="AG38" s="4">
        <v>-1.9999999967268423E-7</v>
      </c>
      <c r="AH38" s="4">
        <v>0</v>
      </c>
      <c r="AI38" s="4">
        <v>-2.9999910111655481E-8</v>
      </c>
      <c r="AJ38" s="4">
        <v>-4.5999999542800651E-7</v>
      </c>
      <c r="AK38" s="4">
        <v>1.730313670122996E-7</v>
      </c>
      <c r="AL38" s="4">
        <v>-9.8887539934366941E-8</v>
      </c>
      <c r="AM38" s="4">
        <v>-3.4272670745849609E-7</v>
      </c>
      <c r="AN38" s="4">
        <v>0</v>
      </c>
      <c r="AO38" s="4">
        <v>2.4400651454925537E-7</v>
      </c>
      <c r="AP38" s="4">
        <v>-3.8000007407390513E-7</v>
      </c>
      <c r="AQ38" s="4">
        <v>3.6758946886372712E-7</v>
      </c>
      <c r="AR38" s="4">
        <v>0</v>
      </c>
      <c r="AS38" s="4">
        <v>0</v>
      </c>
      <c r="AT38" s="4">
        <v>-3.0255770777642965E-7</v>
      </c>
      <c r="AU38" s="4">
        <v>2.555122531333609E-7</v>
      </c>
      <c r="AV38" s="4">
        <v>1.617000000564417E-7</v>
      </c>
      <c r="AW38" s="4">
        <v>-7.994323468485387E-8</v>
      </c>
      <c r="AX38" s="4">
        <v>0</v>
      </c>
      <c r="AY38" s="4">
        <v>4.6208096016187028E-8</v>
      </c>
      <c r="AZ38" s="4">
        <v>1.3408907761913724E-7</v>
      </c>
      <c r="BA38" s="4">
        <v>-7.8579816431556537E-8</v>
      </c>
      <c r="BB38" s="4">
        <v>-4.1230778435874527E-7</v>
      </c>
      <c r="BC38" s="4">
        <v>-1.3178097502120067E-7</v>
      </c>
      <c r="BD38" s="4">
        <v>1.5999995106596998E-7</v>
      </c>
      <c r="BE38" s="4">
        <v>-3.1999999983156613E-7</v>
      </c>
      <c r="BF38" s="4">
        <v>0</v>
      </c>
      <c r="BG38" s="4">
        <v>-1.6999979379761498E-7</v>
      </c>
      <c r="BH38" s="4">
        <v>0</v>
      </c>
      <c r="BI38" s="4">
        <v>-3.2841489883139729E-7</v>
      </c>
      <c r="BJ38" s="4">
        <v>-1.7316779121756554E-7</v>
      </c>
      <c r="BK38" s="4">
        <v>-2.1606683731079102E-7</v>
      </c>
      <c r="BL38" s="4">
        <v>0</v>
      </c>
      <c r="BM38" s="4">
        <v>4.6938657760620117E-7</v>
      </c>
      <c r="BN38" s="4">
        <v>0</v>
      </c>
      <c r="BO38" s="4">
        <v>-3.1556836521673404E-7</v>
      </c>
      <c r="BP38" s="4">
        <v>0</v>
      </c>
      <c r="BQ38" s="4">
        <v>0</v>
      </c>
      <c r="BR38" s="4">
        <v>1.0881909684457014E-7</v>
      </c>
      <c r="BS38" s="4">
        <v>-4.9101642485283037E-7</v>
      </c>
      <c r="BT38" s="4">
        <v>4.8629999938043511E-7</v>
      </c>
      <c r="BU38" s="4">
        <v>4.6105819428987616E-7</v>
      </c>
      <c r="BV38" s="4">
        <v>0</v>
      </c>
      <c r="BW38" s="4">
        <v>-3.5698433298314569E-7</v>
      </c>
      <c r="BX38" s="4">
        <v>4.7416006054845639E-7</v>
      </c>
      <c r="BY38" s="4">
        <v>-1.9128921735500626E-7</v>
      </c>
      <c r="BZ38" s="4">
        <v>-2.9324124284357822E-7</v>
      </c>
      <c r="CA38" s="4">
        <v>2.9404360568641152E-7</v>
      </c>
      <c r="CB38" s="4">
        <v>4.3999997190180551E-7</v>
      </c>
      <c r="CC38" s="4">
        <v>1.200000001588819E-7</v>
      </c>
      <c r="CD38" s="4">
        <v>0</v>
      </c>
      <c r="CE38" s="4">
        <v>-3.6000005820824299E-7</v>
      </c>
      <c r="CF38" s="4">
        <v>0</v>
      </c>
      <c r="CG38" s="4">
        <v>5.4892097978154197E-8</v>
      </c>
      <c r="CH38" s="4">
        <v>4.3120826376252808E-7</v>
      </c>
      <c r="CI38" s="4">
        <v>-4.9779191613197327E-7</v>
      </c>
      <c r="CJ38" s="4">
        <v>0</v>
      </c>
      <c r="CK38" s="4">
        <v>4.8009678721427917E-7</v>
      </c>
      <c r="CL38" s="4">
        <v>3.0000001061125658E-7</v>
      </c>
      <c r="CM38" s="4">
        <v>4.6430287203858001E-7</v>
      </c>
      <c r="CN38" s="4">
        <v>0</v>
      </c>
      <c r="CO38" s="4">
        <v>0</v>
      </c>
      <c r="CP38" s="4">
        <v>-1.4693106731300531E-7</v>
      </c>
      <c r="CQ38" s="4">
        <v>2.0615638796073199E-7</v>
      </c>
      <c r="CR38" s="4">
        <v>-2.8560000053801105E-7</v>
      </c>
      <c r="CS38" s="4">
        <v>-4.6562261173110908E-7</v>
      </c>
      <c r="CT38" s="4">
        <v>0</v>
      </c>
      <c r="CU38" s="4">
        <v>-6.8033860989302752E-8</v>
      </c>
      <c r="CV38" s="4">
        <v>-4.5395211145660141E-8</v>
      </c>
      <c r="CW38" s="4">
        <v>-1.4588884056365714E-7</v>
      </c>
      <c r="CX38" s="4">
        <v>-1.2589040920829575E-7</v>
      </c>
      <c r="CY38" s="4">
        <v>-4.1575547582439754E-7</v>
      </c>
      <c r="CZ38" s="4">
        <v>1.0999999711103214E-7</v>
      </c>
      <c r="DA38" s="4">
        <v>-1.6000000080396148E-7</v>
      </c>
      <c r="DB38" s="4">
        <v>0</v>
      </c>
      <c r="DC38" s="4">
        <v>-3.0999990485724993E-7</v>
      </c>
      <c r="DD38" s="4">
        <v>0</v>
      </c>
      <c r="DE38" s="4">
        <v>3.6263372749090195E-7</v>
      </c>
      <c r="DF38" s="4">
        <v>-1.661373971728608E-7</v>
      </c>
      <c r="DG38" s="4">
        <v>2.4028122425079346E-7</v>
      </c>
      <c r="DH38" s="4">
        <v>0</v>
      </c>
      <c r="DI38" s="4">
        <v>4.4330954551696777E-7</v>
      </c>
      <c r="DJ38" s="4">
        <v>3.2000002647691872E-7</v>
      </c>
      <c r="DK38" s="4">
        <v>-9.5384499632089614E-8</v>
      </c>
      <c r="DL38" s="4">
        <v>0</v>
      </c>
      <c r="DM38" s="4">
        <v>0</v>
      </c>
      <c r="DN38" s="4">
        <v>1.3916378183154166E-7</v>
      </c>
      <c r="DO38" s="4">
        <v>8.5554087370098841E-8</v>
      </c>
      <c r="DP38" s="4">
        <v>-4.7710000039558054E-7</v>
      </c>
      <c r="DQ38" s="4">
        <v>-4.2627120010879649E-7</v>
      </c>
      <c r="DR38" s="4">
        <v>0</v>
      </c>
      <c r="DS38" s="4">
        <v>3.544636899555087E-7</v>
      </c>
      <c r="DT38" s="4">
        <v>-3.2306286357197678E-7</v>
      </c>
      <c r="DU38" s="4">
        <v>-3.8754244258143444E-7</v>
      </c>
      <c r="DV38" s="4">
        <v>1.3623976258259063E-7</v>
      </c>
      <c r="DW38" s="4">
        <v>-1.6910706547579313E-7</v>
      </c>
      <c r="DX38" s="4">
        <v>2.3000000336226289E-7</v>
      </c>
      <c r="DY38" s="4">
        <v>3.1000000078051926E-7</v>
      </c>
      <c r="DZ38" s="4">
        <v>0</v>
      </c>
      <c r="EA38" s="4">
        <v>-3.9999986256589182E-7</v>
      </c>
      <c r="EB38" s="4">
        <v>0</v>
      </c>
      <c r="EC38" s="4">
        <v>-3.9000951801426709E-7</v>
      </c>
      <c r="ED38" s="4">
        <v>-4.1056773625314236E-7</v>
      </c>
      <c r="EE38" s="4">
        <v>-1.0058283805847168E-7</v>
      </c>
      <c r="EF38" s="4">
        <v>0</v>
      </c>
      <c r="EG38" s="4">
        <v>4.8056244850158691E-7</v>
      </c>
      <c r="EH38" s="4">
        <v>2.5000008463393897E-7</v>
      </c>
      <c r="EI38" s="4">
        <v>3.787169110536226E-7</v>
      </c>
      <c r="EJ38" s="4">
        <v>0</v>
      </c>
      <c r="EK38" s="4">
        <v>0</v>
      </c>
      <c r="EL38" s="4">
        <v>-3.1160405100649768E-7</v>
      </c>
      <c r="EM38" s="4">
        <v>-4.4179692437751328E-7</v>
      </c>
      <c r="EN38" s="4">
        <v>9.000000744663339E-10</v>
      </c>
      <c r="EO38" s="4">
        <v>-2.2355075880026165E-7</v>
      </c>
      <c r="EP38" s="4">
        <v>0</v>
      </c>
      <c r="EQ38" s="4">
        <v>1.8069862806058268E-7</v>
      </c>
      <c r="ER38" s="4">
        <v>-4.925448138237698E-7</v>
      </c>
      <c r="ES38" s="4">
        <v>1.2895313261651609E-8</v>
      </c>
      <c r="ET38" s="4">
        <v>7.1499819398468389E-8</v>
      </c>
      <c r="EU38" s="4">
        <v>-2.1490446600047619E-7</v>
      </c>
      <c r="EV38" s="4">
        <v>4.3999995891219612E-7</v>
      </c>
      <c r="EW38" s="4">
        <v>3.3999999971001671E-7</v>
      </c>
      <c r="EX38" s="4">
        <v>0</v>
      </c>
      <c r="EY38" s="4">
        <v>-2.3000006876827683E-7</v>
      </c>
      <c r="EZ38" s="4">
        <v>0</v>
      </c>
      <c r="FA38" s="4">
        <v>3.0369119485840201E-7</v>
      </c>
      <c r="FB38" s="4">
        <v>2.334127202630043E-8</v>
      </c>
      <c r="FC38" s="4">
        <v>9.6857547760009766E-8</v>
      </c>
      <c r="FD38" s="4">
        <v>0</v>
      </c>
      <c r="FE38" s="4">
        <v>-1.0430812835693359E-7</v>
      </c>
      <c r="FF38" s="4">
        <v>2.3000029614195228E-7</v>
      </c>
      <c r="FG38" s="4">
        <v>-2.7017707109749933E-8</v>
      </c>
      <c r="FH38" s="4">
        <v>0</v>
      </c>
      <c r="FI38" s="4">
        <v>0</v>
      </c>
      <c r="FJ38" s="4">
        <v>3.7917131123776926E-7</v>
      </c>
      <c r="FK38" s="4">
        <v>-5.7332570690959983E-8</v>
      </c>
      <c r="FL38" s="4">
        <v>4.4499999951597147E-7</v>
      </c>
      <c r="FM38" s="4">
        <v>-9.2919744620889588E-8</v>
      </c>
      <c r="FN38" s="4">
        <v>0</v>
      </c>
      <c r="FO38" s="4">
        <v>3.1854360393879233E-7</v>
      </c>
      <c r="FP38" s="4">
        <v>-3.1260930200005532E-7</v>
      </c>
      <c r="FQ38" s="4">
        <v>-5.2776556458411505E-8</v>
      </c>
      <c r="FR38" s="4">
        <v>9.9494492644680577E-8</v>
      </c>
      <c r="FS38" s="4">
        <v>4.9177169891834183E-8</v>
      </c>
      <c r="FT38" s="4">
        <v>-1.0999999577876451E-7</v>
      </c>
      <c r="FU38" s="4">
        <v>-4.987607971074226E-7</v>
      </c>
      <c r="FV38" s="4">
        <v>0</v>
      </c>
      <c r="FW38" s="4">
        <v>0</v>
      </c>
      <c r="FX38" s="4">
        <v>0</v>
      </c>
      <c r="FY38" s="4">
        <v>3.9739393287163693E-7</v>
      </c>
      <c r="FZ38" s="4">
        <v>-2.5892313715303317E-7</v>
      </c>
      <c r="GA38" s="4">
        <v>2.3376196622848511E-7</v>
      </c>
      <c r="GB38" s="4">
        <v>0</v>
      </c>
      <c r="GC38" s="4">
        <v>-4.2002648115158081E-7</v>
      </c>
      <c r="GD38" s="4">
        <v>-6.9999998686398612E-8</v>
      </c>
      <c r="GE38" s="4">
        <v>-4.479330426021555E-8</v>
      </c>
      <c r="GF38" s="4">
        <v>0</v>
      </c>
      <c r="GG38" s="4">
        <v>0</v>
      </c>
      <c r="GH38" s="4">
        <v>3.2906457025916325E-7</v>
      </c>
      <c r="GI38" s="4">
        <v>-5.4811642336005661E-8</v>
      </c>
      <c r="GJ38" s="4">
        <v>-4.9279999991824752E-7</v>
      </c>
      <c r="GK38" s="4">
        <v>3.8078203090652352E-9</v>
      </c>
      <c r="GL38" s="4">
        <v>0</v>
      </c>
      <c r="GM38" s="4">
        <v>-3.5705734235946807E-7</v>
      </c>
      <c r="GN38" s="4">
        <v>3.0959085961512756E-7</v>
      </c>
      <c r="GO38" s="4">
        <v>3.0594127764516088E-7</v>
      </c>
      <c r="GP38" s="4">
        <v>-6.5034058138735418E-8</v>
      </c>
      <c r="GQ38" s="4">
        <v>2.4789854469187134E-7</v>
      </c>
      <c r="GR38" s="4">
        <v>-3.3000004240335556E-7</v>
      </c>
      <c r="GS38" s="4">
        <v>-3.0000000705854291E-8</v>
      </c>
      <c r="GT38" s="4">
        <v>0</v>
      </c>
      <c r="GU38" s="4">
        <v>4.7999992602854036E-7</v>
      </c>
      <c r="GV38" s="4">
        <v>0</v>
      </c>
      <c r="GW38" s="4">
        <v>-2.7779969968833029E-7</v>
      </c>
      <c r="GX38" s="4">
        <v>-2.2901076590642333E-8</v>
      </c>
      <c r="GY38" s="4">
        <v>-3.9488077163696289E-7</v>
      </c>
      <c r="GZ38" s="4">
        <v>0</v>
      </c>
      <c r="HA38" s="4">
        <v>8.1956386566162109E-8</v>
      </c>
      <c r="HB38" s="4">
        <v>-4.7999947128118947E-7</v>
      </c>
      <c r="HC38" s="4">
        <v>5.9685179909507724E-8</v>
      </c>
      <c r="HD38" s="4">
        <v>0</v>
      </c>
      <c r="HE38" s="4">
        <v>0</v>
      </c>
      <c r="HF38" s="4">
        <v>-1.6456958196187088E-7</v>
      </c>
      <c r="HG38" s="4">
        <v>-1.2555996846685957E-6</v>
      </c>
      <c r="HH38" s="4">
        <v>3.3529999932113697E-7</v>
      </c>
      <c r="HI38" s="4">
        <v>2.9290971689799328E-7</v>
      </c>
      <c r="HJ38" s="4">
        <v>0</v>
      </c>
      <c r="HK38" s="4">
        <v>-3.9309217791938522E-7</v>
      </c>
      <c r="HL38" s="4">
        <v>2.3458617803839843E-7</v>
      </c>
      <c r="HM38" s="4">
        <v>1.2543725347313739E-7</v>
      </c>
      <c r="HN38" s="4">
        <v>-4.5497495193558279E-7</v>
      </c>
      <c r="HO38" s="4">
        <v>4.5197989484435652E-7</v>
      </c>
      <c r="HP38" s="4">
        <v>-2.2000003718769534E-7</v>
      </c>
      <c r="HQ38" s="4">
        <v>-2.9999999817675871E-8</v>
      </c>
      <c r="HR38" s="4">
        <v>0</v>
      </c>
      <c r="HS38" s="4">
        <v>-5.9999820223310962E-8</v>
      </c>
      <c r="HT38" s="4">
        <v>0</v>
      </c>
      <c r="HU38" s="4">
        <v>3.1722839821668458E-7</v>
      </c>
      <c r="HV38" s="4">
        <v>-4.515692921813752E-7</v>
      </c>
      <c r="HW38" s="4">
        <v>-9.4121787697076797E-8</v>
      </c>
      <c r="HX38" s="4">
        <v>0</v>
      </c>
      <c r="HY38" s="4">
        <v>1.2211967259645462E-7</v>
      </c>
      <c r="HZ38" s="4">
        <v>-1.1000000199601345E-7</v>
      </c>
      <c r="IA38" s="4">
        <v>-3.6309514994670167E-7</v>
      </c>
      <c r="IB38" s="4">
        <v>0</v>
      </c>
      <c r="IC38" s="4">
        <v>0</v>
      </c>
      <c r="ID38" s="4">
        <v>3.8409612823642192E-7</v>
      </c>
      <c r="IE38" s="4">
        <v>-2.1573077546577224E-8</v>
      </c>
      <c r="IF38" s="4">
        <v>4.3889999989943362E-7</v>
      </c>
      <c r="IG38" s="4">
        <v>1.8660063087760914E-7</v>
      </c>
      <c r="IH38" s="4">
        <v>0</v>
      </c>
      <c r="II38" s="4">
        <v>-4.362465848561925E-7</v>
      </c>
      <c r="IJ38" s="4">
        <v>3.3615629035921302E-7</v>
      </c>
      <c r="IK38" s="4">
        <v>3.8533454471689765E-7</v>
      </c>
      <c r="IL38" s="4">
        <v>-4.1353163737767318E-7</v>
      </c>
      <c r="IM38" s="4">
        <v>3.3531298015976319E-7</v>
      </c>
      <c r="IN38" s="4">
        <v>-2.5000002090713735E-7</v>
      </c>
      <c r="IO38" s="4">
        <v>-1.4000000003733248E-7</v>
      </c>
      <c r="IP38" s="4">
        <v>0</v>
      </c>
      <c r="IQ38" s="4">
        <v>-4.7000003178254701E-7</v>
      </c>
      <c r="IR38" s="4">
        <v>0</v>
      </c>
      <c r="IS38" s="4">
        <v>-4.8070251068565995E-7</v>
      </c>
      <c r="IT38" s="4">
        <v>-1.0282928997185081E-7</v>
      </c>
      <c r="IU38" s="4">
        <v>3.3900141716003418E-7</v>
      </c>
      <c r="IV38" s="4">
        <v>0</v>
      </c>
      <c r="IW38" s="4">
        <v>-4.898756742477417E-7</v>
      </c>
      <c r="IX38" s="4">
        <v>-4.7000003178254701E-7</v>
      </c>
      <c r="IY38" s="4">
        <v>-1.5381003981573826E-7</v>
      </c>
      <c r="IZ38" s="4">
        <v>0</v>
      </c>
      <c r="JA38" s="4">
        <v>0</v>
      </c>
      <c r="JB38" s="4">
        <v>1.3297540846224365E-7</v>
      </c>
      <c r="JC38" s="4">
        <v>1.613333608929679E-7</v>
      </c>
      <c r="JD38" s="4">
        <v>7.109999966559144E-8</v>
      </c>
      <c r="JE38" s="4">
        <v>1.8467483138551177E-7</v>
      </c>
      <c r="JF38" s="4">
        <v>0</v>
      </c>
      <c r="JG38" s="4">
        <v>4.2233152885984282E-7</v>
      </c>
      <c r="JH38" s="4">
        <v>1.2316860420469311E-7</v>
      </c>
      <c r="JI38" s="4">
        <v>1.1078127215569111E-7</v>
      </c>
      <c r="JJ38" s="4">
        <v>1.2302947993703128E-7</v>
      </c>
      <c r="JK38" s="4">
        <v>-2.1400380839642352E-7</v>
      </c>
      <c r="JL38" s="4">
        <v>-2.1999999411104199E-7</v>
      </c>
      <c r="JM38" s="4">
        <v>2.8000000007466497E-7</v>
      </c>
      <c r="JN38" s="4">
        <v>0</v>
      </c>
      <c r="JO38" s="4">
        <v>-8.0000063462648541E-8</v>
      </c>
      <c r="JP38" s="4">
        <v>0</v>
      </c>
      <c r="JQ38" s="4">
        <v>-4.084295142092742E-7</v>
      </c>
      <c r="JR38" s="4">
        <v>2.7577334549278021E-7</v>
      </c>
      <c r="JS38" s="4">
        <v>3.4831464290618896E-7</v>
      </c>
      <c r="JT38" s="4">
        <v>0</v>
      </c>
      <c r="JU38" s="4">
        <v>1.1175870895385742E-7</v>
      </c>
      <c r="JV38" s="4">
        <v>4.8999999080479029E-7</v>
      </c>
      <c r="JW38" s="4">
        <v>1.9230421699489852E-7</v>
      </c>
      <c r="JX38" s="4">
        <v>0</v>
      </c>
      <c r="JY38" s="4">
        <v>0</v>
      </c>
      <c r="JZ38" s="4">
        <v>4.8327302160089403E-7</v>
      </c>
      <c r="KA38" s="4">
        <v>2.2422704670788107E-7</v>
      </c>
      <c r="KB38" s="4">
        <v>-3.03900000275803E-7</v>
      </c>
      <c r="KC38" s="4">
        <v>-3.0426019750895428E-7</v>
      </c>
      <c r="KD38" s="4">
        <v>0</v>
      </c>
      <c r="KE38" s="4">
        <v>3.6010653703399953E-7</v>
      </c>
      <c r="KF38" s="4">
        <v>4.4916708930031746E-7</v>
      </c>
      <c r="KG38" s="4">
        <v>9.8554323813004885E-8</v>
      </c>
      <c r="KH38" s="4">
        <v>3.3252605646794109E-7</v>
      </c>
      <c r="KI38" s="4">
        <v>-1.5491410088053215E-7</v>
      </c>
      <c r="KJ38" s="4">
        <v>-2.7000000279997494E-7</v>
      </c>
      <c r="KK38" s="4">
        <v>-2.9000000090206868E-7</v>
      </c>
      <c r="KL38" s="4">
        <v>0</v>
      </c>
      <c r="KM38" s="4">
        <v>-7.9999836088973098E-8</v>
      </c>
      <c r="KN38" s="4">
        <v>0</v>
      </c>
      <c r="KO38" s="4">
        <v>-1.789339876268059E-7</v>
      </c>
      <c r="KP38" s="4">
        <v>-2.6863517632591538E-7</v>
      </c>
      <c r="KQ38" s="4">
        <v>9.9185854196548462E-8</v>
      </c>
      <c r="KR38" s="4">
        <v>0</v>
      </c>
      <c r="KS38" s="4">
        <v>-3.2782554626464844E-7</v>
      </c>
      <c r="KT38" s="4">
        <v>3.4999999343199306E-7</v>
      </c>
      <c r="KU38" s="4">
        <v>-4.9566784160459676E-7</v>
      </c>
      <c r="KV38" s="4">
        <v>0</v>
      </c>
      <c r="KW38" s="4">
        <v>0</v>
      </c>
      <c r="KX38" s="4">
        <v>2.7047510986477619E-7</v>
      </c>
      <c r="KY38" s="4">
        <v>3.6034128481077232E-7</v>
      </c>
      <c r="KZ38" s="4">
        <v>-2.2459999993174051E-7</v>
      </c>
      <c r="LA38" s="4">
        <v>-2.7294324235482836E-7</v>
      </c>
      <c r="LB38" s="4">
        <v>0</v>
      </c>
      <c r="LC38" s="4">
        <v>-3.109880166857204E-7</v>
      </c>
      <c r="LD38" s="4">
        <v>-2.1274308892316185E-7</v>
      </c>
      <c r="LE38" s="4">
        <v>-1.6884935405414581E-7</v>
      </c>
      <c r="LF38" s="4">
        <v>4.3880785938199551E-7</v>
      </c>
      <c r="LG38" s="4">
        <v>4.1304596298807894E-8</v>
      </c>
      <c r="LH38" s="4">
        <v>3.6999999508680048E-7</v>
      </c>
      <c r="LI38" s="4">
        <v>2.500000002569891E-7</v>
      </c>
      <c r="LJ38" s="4">
        <v>0</v>
      </c>
      <c r="LK38" s="4">
        <v>-8.9999957708641887E-8</v>
      </c>
      <c r="LL38" s="4">
        <v>0</v>
      </c>
      <c r="LM38" s="4">
        <v>-2.078095349133946E-7</v>
      </c>
      <c r="LN38" s="4">
        <v>-2.2496533347293735E-7</v>
      </c>
      <c r="LO38" s="4">
        <v>3.4179538488388062E-7</v>
      </c>
      <c r="LP38" s="4">
        <v>0</v>
      </c>
      <c r="LQ38" s="4">
        <v>1.0151416063308716E-7</v>
      </c>
      <c r="LR38" s="4">
        <v>-2.0999868866056204E-7</v>
      </c>
      <c r="LS38" s="4">
        <v>-4.6440336776143454E-7</v>
      </c>
      <c r="LT38" s="4">
        <v>0</v>
      </c>
      <c r="LU38" s="4">
        <v>0</v>
      </c>
      <c r="LV38" s="4">
        <v>-3.0632244474304571E-7</v>
      </c>
      <c r="LW38" s="4">
        <v>-2.3034441554159457E-7</v>
      </c>
      <c r="LX38" s="4">
        <v>4.5079999999586562E-7</v>
      </c>
      <c r="LY38" s="4">
        <v>-3.7739621561866388E-7</v>
      </c>
      <c r="LZ38" s="4">
        <v>-1.9999993128294591E-7</v>
      </c>
      <c r="MA38" s="4">
        <v>1.2950545580370232E-7</v>
      </c>
      <c r="MB38" s="4">
        <v>3.364391432114644E-7</v>
      </c>
      <c r="MC38" s="4">
        <v>-3.3851392799988389E-7</v>
      </c>
      <c r="MD38" s="4">
        <v>-3.6974904560338473E-7</v>
      </c>
      <c r="ME38" s="4">
        <v>1.1522120901830135E-7</v>
      </c>
      <c r="MF38" s="4">
        <v>-4.6000002784651883E-7</v>
      </c>
      <c r="MG38" s="4">
        <v>-2.9999999817675871E-8</v>
      </c>
      <c r="MH38" s="4">
        <v>0</v>
      </c>
      <c r="MI38" s="4">
        <v>-1.399998836859595E-7</v>
      </c>
      <c r="MJ38" s="4">
        <v>-2.2999998350314854E-7</v>
      </c>
      <c r="MK38" s="4">
        <v>-2.5143162929452956E-7</v>
      </c>
      <c r="ML38" s="4">
        <v>1.6329795471392572E-7</v>
      </c>
      <c r="MM38" s="4">
        <v>-3.7997961044311523E-7</v>
      </c>
      <c r="MN38" s="4">
        <v>0</v>
      </c>
      <c r="MO38" s="4">
        <v>-1.7136335372924805E-7</v>
      </c>
      <c r="MP38" s="4">
        <v>3.3000014809658751E-7</v>
      </c>
      <c r="MQ38" s="4">
        <v>4.1775513742736692E-7</v>
      </c>
      <c r="MR38" s="4">
        <v>0</v>
      </c>
      <c r="MS38" s="4">
        <v>0</v>
      </c>
      <c r="MT38" s="4">
        <v>-8.4113646714456536E-8</v>
      </c>
      <c r="MU38" s="4">
        <v>3.8586447903554699E-7</v>
      </c>
      <c r="MV38" s="4">
        <v>8.5299999952326289E-8</v>
      </c>
      <c r="MW38" s="4">
        <v>4.3518880137732863E-7</v>
      </c>
      <c r="MX38" s="4">
        <v>0</v>
      </c>
      <c r="MY38" s="4">
        <v>2.9900028047924465E-7</v>
      </c>
      <c r="MZ38" s="4">
        <v>-7.9397068475373089E-8</v>
      </c>
      <c r="NA38" s="4">
        <v>-2.2688792000735702E-7</v>
      </c>
      <c r="NB38" s="4">
        <v>-5.4067271548774443E-8</v>
      </c>
      <c r="NC38" s="4">
        <v>-4.6847146073503154E-7</v>
      </c>
      <c r="ND38" s="4">
        <v>2.0999998406878717E-7</v>
      </c>
      <c r="NE38" s="4">
        <v>5.9999999635351742E-8</v>
      </c>
      <c r="NF38" s="4">
        <v>0</v>
      </c>
      <c r="NG38" s="4">
        <v>-2.3000006876827683E-7</v>
      </c>
      <c r="NH38" s="4">
        <v>0</v>
      </c>
      <c r="NI38" s="4">
        <v>-4.6919194574002177E-7</v>
      </c>
      <c r="NJ38" s="4">
        <v>2.418419171590358E-7</v>
      </c>
      <c r="NK38" s="4">
        <v>1.6205012798309326E-7</v>
      </c>
      <c r="NL38" s="4">
        <v>0</v>
      </c>
      <c r="NM38" s="4">
        <v>3.7997961044311523E-7</v>
      </c>
      <c r="NN38" s="4">
        <v>1.0999974620062858E-7</v>
      </c>
      <c r="NO38" s="4">
        <v>1.4651703517110093E-7</v>
      </c>
      <c r="NP38" s="4">
        <v>0</v>
      </c>
      <c r="NQ38" s="4">
        <v>0</v>
      </c>
      <c r="NR38" s="4">
        <v>2.082242529510836E-7</v>
      </c>
      <c r="NS38" s="4">
        <v>1.0632264846321959E-7</v>
      </c>
      <c r="NT38" s="4">
        <v>3.3229999996109427E-7</v>
      </c>
      <c r="NU38" s="4">
        <v>2.5236009315587893E-7</v>
      </c>
      <c r="NV38" s="4">
        <v>0</v>
      </c>
      <c r="NW38" s="4">
        <v>-7.4644717074079381E-9</v>
      </c>
      <c r="NX38" s="4">
        <v>2.0891718932602998E-7</v>
      </c>
      <c r="NY38" s="4">
        <v>-4.7980918793655292E-8</v>
      </c>
      <c r="NZ38" s="4">
        <v>-4.7484478216119896E-7</v>
      </c>
      <c r="OA38" s="4">
        <v>4.5656025182694293E-7</v>
      </c>
      <c r="OB38" s="4">
        <v>8.9999996788492354E-8</v>
      </c>
      <c r="OC38" s="4">
        <v>-2.6999999924726126E-7</v>
      </c>
      <c r="OD38" s="4">
        <v>0</v>
      </c>
      <c r="OE38" s="4">
        <v>-4.7000003178254701E-7</v>
      </c>
      <c r="OF38" s="4">
        <v>0</v>
      </c>
      <c r="OG38" s="4">
        <v>-8.4472731032292359E-9</v>
      </c>
      <c r="OH38" s="4">
        <v>7.929725143185351E-8</v>
      </c>
      <c r="OI38" s="4">
        <v>-3.1292438507080078E-7</v>
      </c>
      <c r="OJ38" s="4">
        <v>0</v>
      </c>
      <c r="OK38" s="4">
        <v>1.5809200704097748E-7</v>
      </c>
      <c r="OL38" s="4">
        <v>3.9999999756901161E-8</v>
      </c>
      <c r="OM38" s="4">
        <v>-2.0879175699484165E-7</v>
      </c>
      <c r="ON38" s="4">
        <v>0</v>
      </c>
      <c r="OO38" s="4">
        <v>0</v>
      </c>
      <c r="OP38" s="4">
        <v>-4.7358943788822216E-7</v>
      </c>
      <c r="OQ38" s="4">
        <v>-3.232782983531024E-7</v>
      </c>
      <c r="OR38" s="4">
        <v>-2.8740000068694371E-7</v>
      </c>
      <c r="OS38" s="4">
        <v>-4.6072484081310927E-7</v>
      </c>
      <c r="OT38" s="4">
        <v>0</v>
      </c>
      <c r="OU38" s="4">
        <v>1.0712508846655311E-7</v>
      </c>
      <c r="OV38" s="4">
        <v>3.9963924791663885E-7</v>
      </c>
      <c r="OW38" s="4">
        <v>4.7102304279178497E-8</v>
      </c>
      <c r="OX38" s="4">
        <v>2.3204307098012578E-7</v>
      </c>
      <c r="OY38" s="4">
        <v>2.0635907382882124E-7</v>
      </c>
      <c r="OZ38" s="4">
        <v>-2.9999958961468565E-8</v>
      </c>
      <c r="PA38" s="4">
        <v>1.9999999878450581E-8</v>
      </c>
      <c r="PB38" s="4">
        <v>0</v>
      </c>
      <c r="PC38" s="4">
        <v>8.0000063462648541E-8</v>
      </c>
      <c r="PD38" s="4">
        <v>-4.200001058052294E-7</v>
      </c>
      <c r="PE38" s="4">
        <v>-7.9444362199865282E-9</v>
      </c>
      <c r="PF38" s="4">
        <v>4.1513703763484955E-7</v>
      </c>
      <c r="PG38" s="4">
        <v>-1.7415732145309448E-7</v>
      </c>
      <c r="PH38" s="4">
        <v>0</v>
      </c>
      <c r="PI38" s="4">
        <v>3.3434480428695679E-7</v>
      </c>
      <c r="PJ38" s="4">
        <v>-1.0999792721122503E-7</v>
      </c>
      <c r="PK38" s="4">
        <v>4.2195890359586485E-7</v>
      </c>
      <c r="PL38" s="4">
        <v>0</v>
      </c>
      <c r="PM38" s="4">
        <v>0</v>
      </c>
      <c r="PN38" s="4">
        <v>-3.7798208207817652E-7</v>
      </c>
      <c r="PO38" s="4">
        <v>2.2402602928295323E-7</v>
      </c>
      <c r="PP38" s="4">
        <v>-4.9990000006161495E-7</v>
      </c>
      <c r="PQ38" s="4">
        <v>4.3372615474157605E-7</v>
      </c>
      <c r="PR38" s="4">
        <v>0</v>
      </c>
      <c r="PS38" s="4">
        <v>-2.700704599956083E-7</v>
      </c>
      <c r="PT38" s="4">
        <v>-9.4441990228233408E-8</v>
      </c>
      <c r="PU38" s="4">
        <v>2.3368748713892273E-8</v>
      </c>
      <c r="PV38" s="4">
        <v>-4.8677575392730432E-7</v>
      </c>
      <c r="PW38" s="4">
        <v>3.2482229306296517E-7</v>
      </c>
      <c r="PX38" s="4">
        <v>4.8999999968657448E-7</v>
      </c>
      <c r="PY38" s="4">
        <v>-3.29999998882613E-7</v>
      </c>
      <c r="PZ38" s="4">
        <v>0</v>
      </c>
      <c r="QA38" s="4">
        <v>4.5000001591688488E-7</v>
      </c>
      <c r="QB38" s="4">
        <v>0</v>
      </c>
      <c r="QC38" s="4">
        <v>-4.8304514166375156E-7</v>
      </c>
      <c r="QD38" s="4">
        <v>-7.915866717667086E-8</v>
      </c>
      <c r="QE38" s="4">
        <v>-1.0686926543712616E-7</v>
      </c>
      <c r="QF38" s="4">
        <v>0</v>
      </c>
      <c r="QG38" s="4">
        <v>-1.8510036170482635E-7</v>
      </c>
      <c r="QH38" s="4">
        <v>-4.3657991000145557E-8</v>
      </c>
      <c r="QI38" s="4">
        <v>-3.9075275726219161E-7</v>
      </c>
      <c r="QJ38" s="4">
        <v>0</v>
      </c>
      <c r="QK38" s="4">
        <v>0</v>
      </c>
      <c r="QL38" s="4">
        <v>2.9226825848382987E-7</v>
      </c>
      <c r="QM38" s="4">
        <v>9.6904511970308249E-8</v>
      </c>
      <c r="QN38" s="4">
        <v>1.2400000137802181E-8</v>
      </c>
      <c r="QO38" s="4">
        <v>4.06472323001561E-7</v>
      </c>
      <c r="QP38" s="4">
        <v>0</v>
      </c>
      <c r="QQ38" s="4">
        <v>-4.9576809590945459E-7</v>
      </c>
      <c r="QR38" s="4">
        <v>-9.2575479726519916E-8</v>
      </c>
      <c r="QS38" s="4">
        <v>2.1078975009913847E-7</v>
      </c>
      <c r="QT38" s="4">
        <v>3.4860796915836545E-8</v>
      </c>
      <c r="QU38" s="4">
        <v>3.51388695918331E-8</v>
      </c>
      <c r="QV38" s="4">
        <v>2.699999832600497E-7</v>
      </c>
      <c r="QW38" s="4">
        <v>1.6999999985500835E-7</v>
      </c>
      <c r="QX38" s="4">
        <v>0</v>
      </c>
      <c r="QY38" s="4">
        <v>4.0000008993956726E-7</v>
      </c>
      <c r="QZ38" s="4">
        <v>0</v>
      </c>
      <c r="RA38" s="4">
        <v>-4.753439952764893E-7</v>
      </c>
      <c r="RB38" s="4">
        <v>-1.5798900676600169E-7</v>
      </c>
      <c r="RC38" s="4">
        <v>-3.1804665923118591E-7</v>
      </c>
      <c r="RD38" s="4">
        <v>0</v>
      </c>
      <c r="RE38" s="4">
        <v>3.6321580410003662E-8</v>
      </c>
      <c r="RF38" s="4">
        <v>-2.9999999640040187E-7</v>
      </c>
      <c r="RG38" s="4">
        <v>3.450797567694508E-7</v>
      </c>
      <c r="RH38" s="4">
        <v>0</v>
      </c>
      <c r="RI38" s="4">
        <v>0</v>
      </c>
      <c r="RJ38" s="4">
        <v>-4.0703569403888196E-7</v>
      </c>
      <c r="RK38" s="4">
        <v>-4.8500174898435944E-7</v>
      </c>
      <c r="RL38" s="4">
        <v>-3.4850000041330986E-7</v>
      </c>
      <c r="RM38" s="4">
        <v>2.7366948669726998E-7</v>
      </c>
      <c r="RN38" s="4">
        <v>-4.7000003178254701E-7</v>
      </c>
      <c r="RO38" s="4">
        <v>-2.2081471762191995E-8</v>
      </c>
      <c r="RP38" s="4">
        <v>5.3805933930561878E-8</v>
      </c>
      <c r="RQ38" s="4">
        <v>2.7208783137666614E-7</v>
      </c>
      <c r="RR38" s="4">
        <v>1.6397587643268707E-7</v>
      </c>
      <c r="RS38" s="4">
        <v>8.9682296922077853E-8</v>
      </c>
      <c r="RT38" s="4">
        <v>3.4000007209655791E-7</v>
      </c>
      <c r="RU38" s="4">
        <v>2.6999999924726126E-7</v>
      </c>
      <c r="RV38" s="4">
        <v>0</v>
      </c>
      <c r="RW38" s="4">
        <v>-2.9000011636526324E-7</v>
      </c>
      <c r="RX38" s="4">
        <v>2.9999995376783772E-8</v>
      </c>
      <c r="RY38" s="4">
        <v>-2.2324820747599006E-7</v>
      </c>
      <c r="RZ38" s="4">
        <v>2.9394868761301041E-9</v>
      </c>
      <c r="SA38" s="4">
        <v>3.6135315895080566E-7</v>
      </c>
      <c r="SB38" s="4">
        <v>0</v>
      </c>
      <c r="SC38" s="4">
        <v>-1.0058283805847168E-7</v>
      </c>
      <c r="SD38" s="4">
        <v>-3.0000001061125658E-7</v>
      </c>
      <c r="SE38" s="4">
        <v>4.8642684097321975E-7</v>
      </c>
      <c r="SF38" s="4">
        <v>0</v>
      </c>
      <c r="SG38" s="4">
        <v>0</v>
      </c>
      <c r="SH38" s="4">
        <v>3.3648359831772723E-7</v>
      </c>
      <c r="SI38" s="4">
        <v>4.7475733122581687E-7</v>
      </c>
      <c r="SJ38" s="4">
        <v>-3.3709999947006963E-7</v>
      </c>
      <c r="SK38" s="4">
        <v>-4.7444994018264186E-7</v>
      </c>
      <c r="SL38" s="4">
        <v>-3.1999999805520929E-7</v>
      </c>
      <c r="SM38" s="4">
        <v>-3.2896768686896394E-7</v>
      </c>
      <c r="SN38" s="4">
        <v>2.1690556195608224E-7</v>
      </c>
      <c r="SO38" s="4">
        <v>-1.8543080670951895E-7</v>
      </c>
      <c r="SP38" s="4">
        <v>-2.4300454981585062E-8</v>
      </c>
      <c r="SQ38" s="4">
        <v>2.5775411094386413E-7</v>
      </c>
      <c r="SR38" s="4">
        <v>9.9999953206975079E-8</v>
      </c>
      <c r="SS38" s="4">
        <v>-3.6000000136482413E-7</v>
      </c>
      <c r="ST38" s="4">
        <v>0</v>
      </c>
      <c r="SU38" s="4">
        <v>1.2999998943996616E-7</v>
      </c>
      <c r="SV38" s="4">
        <v>3.5999999958846729E-7</v>
      </c>
      <c r="SW38" s="4">
        <v>5.2171799325151369E-8</v>
      </c>
      <c r="SX38" s="4">
        <v>3.1190666049951687E-8</v>
      </c>
      <c r="SY38" s="4">
        <v>3.4412369132041931E-7</v>
      </c>
      <c r="SZ38" s="4">
        <v>0</v>
      </c>
      <c r="TA38" s="4">
        <v>4.6705827116966248E-7</v>
      </c>
      <c r="TB38" s="4">
        <v>1.0000007932831068E-8</v>
      </c>
      <c r="TC38" s="4">
        <v>-3.2229283153384358E-7</v>
      </c>
      <c r="TD38" s="4">
        <v>0</v>
      </c>
      <c r="TE38" s="4">
        <v>0</v>
      </c>
      <c r="TF38" s="4">
        <v>-5.7422417931718428E-8</v>
      </c>
      <c r="TG38" s="4">
        <v>-3.6071243147972609E-7</v>
      </c>
      <c r="TH38" s="4">
        <v>-2.3060000042818274E-7</v>
      </c>
      <c r="TI38" s="4">
        <v>3.9622016967388873E-7</v>
      </c>
      <c r="TJ38" s="4">
        <v>0</v>
      </c>
      <c r="TK38" s="4">
        <v>2.1003479185044416E-7</v>
      </c>
      <c r="TL38" s="4">
        <v>-2.8643615124224198E-7</v>
      </c>
      <c r="TM38" s="4">
        <v>-4.5062648723614984E-8</v>
      </c>
      <c r="TN38" s="4">
        <v>3.6341359788139016E-7</v>
      </c>
      <c r="TO38" s="4">
        <v>1.4667300929360749E-8</v>
      </c>
      <c r="TP38" s="4">
        <v>1.1000003485861498E-7</v>
      </c>
      <c r="TQ38" s="4">
        <v>-1.1000000021965661E-7</v>
      </c>
      <c r="TR38" s="4">
        <v>0</v>
      </c>
      <c r="TS38" s="4">
        <v>-1.8000014279095922E-7</v>
      </c>
      <c r="TT38" s="4">
        <v>0</v>
      </c>
      <c r="TU38" s="4">
        <v>-2.601198048068909E-7</v>
      </c>
      <c r="TV38" s="4">
        <v>3.5859318359143799E-7</v>
      </c>
      <c r="TW38" s="4">
        <v>-2.3981556296348572E-8</v>
      </c>
      <c r="TX38" s="4">
        <v>0</v>
      </c>
      <c r="TY38" s="4">
        <v>3.0500814318656921E-7</v>
      </c>
      <c r="TZ38" s="4">
        <v>3.899999967416079E-7</v>
      </c>
      <c r="UA38" s="4">
        <v>7.6757609157596107E-8</v>
      </c>
      <c r="UB38" s="4">
        <v>0</v>
      </c>
      <c r="UC38" s="4">
        <v>0</v>
      </c>
      <c r="UD38" s="4">
        <v>1.7107745176048184E-7</v>
      </c>
      <c r="UE38" s="4">
        <v>1.2176441011035877E-7</v>
      </c>
      <c r="UF38" s="4">
        <v>-4.3579999964293847E-7</v>
      </c>
      <c r="UG38" s="4">
        <v>1.4729201748553411E-7</v>
      </c>
      <c r="UH38" s="4">
        <v>0</v>
      </c>
      <c r="UI38" s="4">
        <v>-3.2224095081190285E-7</v>
      </c>
      <c r="UJ38" s="4">
        <v>8.1306088972610269E-8</v>
      </c>
      <c r="UK38" s="4">
        <v>4.0745335638803226E-7</v>
      </c>
      <c r="UL38" s="4">
        <v>1.1348551254286576E-7</v>
      </c>
      <c r="UM38" s="4">
        <v>2.5209012821658661E-7</v>
      </c>
      <c r="UN38" s="4">
        <v>-1.3999998993430296E-7</v>
      </c>
      <c r="UO38" s="4">
        <v>-4.3000000005122274E-7</v>
      </c>
      <c r="UP38" s="4">
        <v>0</v>
      </c>
      <c r="UQ38" s="4">
        <v>-1.5999989955162164E-7</v>
      </c>
      <c r="UR38" s="4">
        <v>0</v>
      </c>
      <c r="US38" s="4">
        <v>-1.5697918342993944E-7</v>
      </c>
      <c r="UT38" s="4">
        <v>-1.3700099543711985E-7</v>
      </c>
      <c r="UU38" s="4">
        <v>-6.7520886659622192E-8</v>
      </c>
      <c r="UV38" s="4">
        <v>0</v>
      </c>
      <c r="UW38" s="4">
        <v>-4.5110937207937241E-7</v>
      </c>
      <c r="UX38" s="4">
        <v>4.8999999791021764E-7</v>
      </c>
      <c r="UY38" s="4">
        <v>-2.7387568168890652E-7</v>
      </c>
      <c r="UZ38" s="4">
        <v>0</v>
      </c>
      <c r="VA38" s="4">
        <v>0</v>
      </c>
      <c r="VB38" s="4">
        <v>-2.6283283638406374E-7</v>
      </c>
      <c r="VC38" s="4">
        <v>2.4737933923546507E-7</v>
      </c>
      <c r="VD38" s="4">
        <v>-8.5000007032931535E-9</v>
      </c>
      <c r="VE38" s="4">
        <v>2.0146012125188406E-7</v>
      </c>
      <c r="VF38" s="4">
        <v>0</v>
      </c>
      <c r="VG38" s="4">
        <v>1.6986984047173692E-7</v>
      </c>
      <c r="VH38" s="4">
        <v>2.4778736396058321E-7</v>
      </c>
      <c r="VI38" s="4">
        <v>2.3995615805461057E-7</v>
      </c>
      <c r="VJ38" s="4">
        <v>-1.7877709979075007E-7</v>
      </c>
      <c r="VK38" s="4">
        <v>8.7941020909809708E-8</v>
      </c>
      <c r="VL38" s="4">
        <v>2.2999997906225644E-7</v>
      </c>
      <c r="VM38" s="4">
        <v>-2.9999999995311555E-7</v>
      </c>
      <c r="VN38" s="4">
        <v>0</v>
      </c>
      <c r="VO38" s="4">
        <v>-1.9000026441062801E-7</v>
      </c>
      <c r="VP38" s="4">
        <v>0</v>
      </c>
      <c r="VQ38" s="4">
        <v>3.6829672467320052E-7</v>
      </c>
      <c r="VR38" s="4">
        <v>1.5729901292615978E-7</v>
      </c>
      <c r="VS38" s="4">
        <v>1.310836523771286E-7</v>
      </c>
      <c r="VT38" s="4">
        <v>0</v>
      </c>
      <c r="VU38" s="4">
        <v>-3.4627737477421761E-7</v>
      </c>
      <c r="VV38" s="4">
        <v>4.3999999910226961E-7</v>
      </c>
      <c r="VW38" s="4">
        <v>3.5767240191830751E-7</v>
      </c>
      <c r="VX38" s="4">
        <v>0</v>
      </c>
      <c r="VY38" s="4">
        <v>0</v>
      </c>
      <c r="VZ38" s="4">
        <v>3.6623305721406041E-7</v>
      </c>
      <c r="WA38" s="4">
        <v>2.3168714946564251E-8</v>
      </c>
      <c r="WB38" s="4">
        <v>-3.3169999991145005E-7</v>
      </c>
      <c r="WC38" s="4">
        <v>1.9868936726452624E-7</v>
      </c>
      <c r="WD38" s="4">
        <v>-4.0000000467443897E-7</v>
      </c>
      <c r="WE38" s="4">
        <v>3.4549554772667079E-7</v>
      </c>
      <c r="WF38" s="4">
        <v>9.1553147285594605E-9</v>
      </c>
      <c r="WG38" s="4">
        <v>4.2594754035008009E-7</v>
      </c>
      <c r="WH38" s="4">
        <v>7.6838730933559418E-8</v>
      </c>
      <c r="WI38" s="4">
        <v>3.5878572601788505E-7</v>
      </c>
      <c r="WJ38" s="4">
        <v>-1.6000002611704645E-7</v>
      </c>
      <c r="WK38" s="4">
        <v>-2.1827386120776282E-7</v>
      </c>
      <c r="WL38" s="4">
        <v>0</v>
      </c>
      <c r="WM38" s="4">
        <v>1.7000002117129043E-7</v>
      </c>
      <c r="WN38" s="4">
        <v>-3.9000000029432158E-7</v>
      </c>
      <c r="WO38" s="4">
        <v>4.3740374167100526E-7</v>
      </c>
      <c r="WP38" s="4">
        <v>-2.2434051061281934E-8</v>
      </c>
      <c r="WQ38" s="4">
        <v>-1.8533319234848022E-7</v>
      </c>
      <c r="WR38" s="4">
        <v>0</v>
      </c>
      <c r="WS38" s="4">
        <v>2.2631138563156128E-7</v>
      </c>
      <c r="WT38" s="4">
        <v>1.7000000696043571E-7</v>
      </c>
      <c r="WU38" s="4">
        <v>-9.7453748182374511E-8</v>
      </c>
      <c r="WV38" s="4">
        <v>0</v>
      </c>
      <c r="WW38" s="4">
        <v>0</v>
      </c>
      <c r="WX38" s="4">
        <v>-2.9143309898671532E-7</v>
      </c>
      <c r="WY38" s="4">
        <v>-3.1258331301131648E-7</v>
      </c>
      <c r="WZ38" s="4">
        <v>-2.0299999992090534E-7</v>
      </c>
      <c r="XA38" s="4">
        <v>-3.6496704099858723E-7</v>
      </c>
      <c r="XB38" s="4">
        <v>0</v>
      </c>
      <c r="XC38" s="4">
        <v>-1.9624030800358128E-7</v>
      </c>
      <c r="XD38" s="4">
        <v>2.4224323169619311E-7</v>
      </c>
      <c r="XE38" s="4">
        <v>4.014657974948932E-7</v>
      </c>
      <c r="XF38" s="4">
        <v>-3.8509860189606115E-7</v>
      </c>
      <c r="XG38" s="4">
        <v>-2.8334497592652497E-7</v>
      </c>
      <c r="XH38" s="4">
        <v>-4.0000004464246786E-7</v>
      </c>
      <c r="XI38" s="4">
        <v>-2.2644592867493429E-8</v>
      </c>
      <c r="XJ38" s="4">
        <v>0</v>
      </c>
      <c r="XK38" s="4">
        <v>-6.0000047596986406E-8</v>
      </c>
      <c r="XL38" s="4">
        <v>0</v>
      </c>
      <c r="XM38" s="4">
        <v>2.7188980311620981E-7</v>
      </c>
      <c r="XN38" s="4">
        <v>-1.7905949789565057E-7</v>
      </c>
      <c r="XO38" s="4">
        <v>2.905726432800293E-7</v>
      </c>
      <c r="XP38" s="4">
        <v>0</v>
      </c>
      <c r="XQ38" s="4">
        <v>-3.3900141716003418E-7</v>
      </c>
      <c r="XR38" s="4">
        <v>4.3000000005122274E-7</v>
      </c>
      <c r="XS38" s="4">
        <v>4.6793715924309254E-7</v>
      </c>
      <c r="XT38" s="4">
        <v>0</v>
      </c>
      <c r="XU38" s="4">
        <v>0</v>
      </c>
      <c r="XV38" s="4">
        <v>-1.0249401327655505E-8</v>
      </c>
      <c r="XW38" s="4">
        <v>1.5764572314225234E-7</v>
      </c>
      <c r="XX38" s="4">
        <v>1.1689999990238675E-7</v>
      </c>
      <c r="XY38" s="4">
        <v>4.6909627082758476E-7</v>
      </c>
      <c r="XZ38" s="4">
        <v>0</v>
      </c>
      <c r="YA38" s="4">
        <v>-4.5910145107797007E-7</v>
      </c>
      <c r="YB38" s="4">
        <v>1.0971933761538821E-7</v>
      </c>
      <c r="YC38" s="4">
        <v>3.7455862411661656E-8</v>
      </c>
      <c r="YD38" s="4">
        <v>-2.4287604105666105E-7</v>
      </c>
      <c r="YE38" s="4">
        <v>2.2179136038857905E-7</v>
      </c>
      <c r="YF38" s="4">
        <v>9.9999996949762249E-8</v>
      </c>
      <c r="YG38" s="4">
        <v>3.0999999900416242E-7</v>
      </c>
      <c r="YH38" s="4">
        <v>0</v>
      </c>
      <c r="YI38" s="4">
        <v>-2.0999982552893925E-7</v>
      </c>
      <c r="YJ38" s="4">
        <v>0</v>
      </c>
      <c r="YK38" s="4">
        <v>3.069219474127749E-7</v>
      </c>
      <c r="YL38" s="4">
        <v>-1.1862516657856759E-7</v>
      </c>
      <c r="YM38" s="4">
        <v>5.3178519010543823E-7</v>
      </c>
      <c r="YN38" s="4">
        <v>0</v>
      </c>
      <c r="YO38" s="4">
        <v>-3.771856427192688E-7</v>
      </c>
      <c r="YP38" s="4">
        <v>-4.9999982820736477E-8</v>
      </c>
      <c r="YQ38" s="4">
        <v>-1.0836059161078992E-7</v>
      </c>
      <c r="YR38" s="4">
        <v>0</v>
      </c>
      <c r="YS38" s="4">
        <v>0</v>
      </c>
      <c r="YT38" s="4">
        <v>-3.0945032314377841E-8</v>
      </c>
      <c r="YU38" s="4">
        <v>-1.2278861062080537E-3</v>
      </c>
      <c r="YV38" s="4">
        <v>4.9600000018301671E-7</v>
      </c>
      <c r="YW38" s="4">
        <v>-5.1483482102487876E-8</v>
      </c>
      <c r="YX38" s="4" t="e">
        <v>#N/A</v>
      </c>
      <c r="YY38" s="4" t="e">
        <v>#N/A</v>
      </c>
      <c r="YZ38" s="4" t="e">
        <v>#N/A</v>
      </c>
      <c r="ZA38" s="4" t="e">
        <v>#N/A</v>
      </c>
      <c r="ZB38" s="4" t="e">
        <v>#N/A</v>
      </c>
      <c r="ZC38" s="4" t="e">
        <v>#N/A</v>
      </c>
      <c r="ZD38" s="4" t="e">
        <v>#N/A</v>
      </c>
      <c r="ZE38" s="4" t="e">
        <v>#N/A</v>
      </c>
      <c r="ZF38" s="4" t="e">
        <v>#N/A</v>
      </c>
      <c r="ZG38" s="4" t="e">
        <v>#N/A</v>
      </c>
      <c r="ZH38" s="4" t="e">
        <v>#N/A</v>
      </c>
      <c r="ZI38" s="4" t="e">
        <v>#N/A</v>
      </c>
      <c r="ZJ38" s="4" t="e">
        <v>#N/A</v>
      </c>
      <c r="ZK38" s="4" t="e">
        <v>#N/A</v>
      </c>
      <c r="ZL38" s="4" t="e">
        <v>#N/A</v>
      </c>
      <c r="ZM38" s="4" t="e">
        <v>#N/A</v>
      </c>
      <c r="ZN38" s="4" t="e">
        <v>#N/A</v>
      </c>
      <c r="ZO38" s="4" t="e">
        <v>#N/A</v>
      </c>
      <c r="ZP38" s="4" t="e">
        <v>#N/A</v>
      </c>
      <c r="ZQ38" s="4" t="e">
        <v>#N/A</v>
      </c>
      <c r="ZR38" s="4" t="e">
        <v>#N/A</v>
      </c>
      <c r="ZS38" s="4" t="e">
        <v>#N/A</v>
      </c>
      <c r="ZT38" s="4" t="e">
        <v>#N/A</v>
      </c>
      <c r="ZU38" s="4" t="e">
        <v>#N/A</v>
      </c>
      <c r="ZV38" s="4" t="e">
        <v>#N/A</v>
      </c>
      <c r="ZW38" s="4" t="e">
        <v>#N/A</v>
      </c>
      <c r="ZX38" s="4" t="e">
        <v>#N/A</v>
      </c>
      <c r="ZY38" s="4" t="e">
        <v>#N/A</v>
      </c>
      <c r="ZZ38" s="4" t="e">
        <v>#N/A</v>
      </c>
      <c r="AAA38" s="4" t="e">
        <v>#N/A</v>
      </c>
      <c r="AAB38" s="4" t="e">
        <v>#N/A</v>
      </c>
      <c r="AAC38" s="4" t="e">
        <v>#N/A</v>
      </c>
      <c r="AAD38" s="4" t="e">
        <v>#N/A</v>
      </c>
      <c r="AAE38" s="4" t="e">
        <v>#N/A</v>
      </c>
      <c r="AAF38" s="4" t="e">
        <v>#N/A</v>
      </c>
      <c r="AAG38" s="4" t="e">
        <v>#N/A</v>
      </c>
      <c r="AAH38" s="4" t="e">
        <v>#N/A</v>
      </c>
      <c r="AAI38" s="4" t="e">
        <v>#N/A</v>
      </c>
      <c r="AAJ38" s="4" t="e">
        <v>#N/A</v>
      </c>
      <c r="AAK38" s="4" t="e">
        <v>#N/A</v>
      </c>
      <c r="AAL38" s="4" t="e">
        <v>#N/A</v>
      </c>
      <c r="AAM38" s="4" t="e">
        <v>#N/A</v>
      </c>
      <c r="AAN38" s="4" t="e">
        <v>#N/A</v>
      </c>
      <c r="AAO38" s="4" t="e">
        <v>#N/A</v>
      </c>
      <c r="AAP38" s="4" t="e">
        <v>#N/A</v>
      </c>
      <c r="AAQ38" s="4" t="e">
        <v>#N/A</v>
      </c>
      <c r="AAR38" s="4" t="e">
        <v>#N/A</v>
      </c>
      <c r="AAS38" s="4" t="e">
        <v>#N/A</v>
      </c>
      <c r="AAT38" s="4" t="e">
        <v>#N/A</v>
      </c>
      <c r="AAU38" s="4" t="e">
        <v>#N/A</v>
      </c>
      <c r="AAV38" s="4" t="e">
        <v>#N/A</v>
      </c>
      <c r="AAW38" s="4" t="e">
        <v>#N/A</v>
      </c>
      <c r="AAX38" s="4" t="e">
        <v>#N/A</v>
      </c>
      <c r="AAY38" s="4" t="e">
        <v>#N/A</v>
      </c>
      <c r="AAZ38" s="4" t="e">
        <v>#N/A</v>
      </c>
      <c r="ABA38" s="4" t="e">
        <v>#N/A</v>
      </c>
    </row>
    <row r="39" spans="1:729" x14ac:dyDescent="0.25">
      <c r="A39" s="1">
        <v>2002</v>
      </c>
      <c r="B39" s="4">
        <v>0</v>
      </c>
      <c r="C39" s="4">
        <v>-3.566708480506886E-7</v>
      </c>
      <c r="D39" s="4">
        <v>1.4283358495958964E-7</v>
      </c>
      <c r="E39" s="4">
        <v>3.5848097468260676E-7</v>
      </c>
      <c r="F39" s="4">
        <v>3.2666274307757703E-7</v>
      </c>
      <c r="G39" s="4">
        <v>-3.9260930995155263E-7</v>
      </c>
      <c r="H39" s="4">
        <v>-6.0000024948436703E-8</v>
      </c>
      <c r="I39" s="4">
        <v>3.8000000035509629E-7</v>
      </c>
      <c r="J39" s="4">
        <v>0</v>
      </c>
      <c r="K39" s="4">
        <v>1.1999986782029737E-7</v>
      </c>
      <c r="L39" s="4">
        <v>0</v>
      </c>
      <c r="M39" s="4">
        <v>3.6201981856720522E-7</v>
      </c>
      <c r="N39" s="4">
        <v>-2.8138310881331563E-7</v>
      </c>
      <c r="O39" s="4">
        <v>-4.3585896492004395E-7</v>
      </c>
      <c r="P39" s="4">
        <v>0</v>
      </c>
      <c r="Q39" s="4">
        <v>-3.9394944906234741E-7</v>
      </c>
      <c r="R39" s="4">
        <v>4.7999992602854036E-7</v>
      </c>
      <c r="S39" s="4">
        <v>4.8352895087866443E-7</v>
      </c>
      <c r="T39" s="4">
        <v>0</v>
      </c>
      <c r="U39" s="4">
        <v>0</v>
      </c>
      <c r="V39" s="4">
        <v>-4.8924769213698482E-7</v>
      </c>
      <c r="W39" s="4">
        <v>-3.8848288763659866E-7</v>
      </c>
      <c r="X39" s="4">
        <v>-2.4459999981019109E-7</v>
      </c>
      <c r="Y39" s="4">
        <v>-2.5876463632251712E-7</v>
      </c>
      <c r="Z39" s="4">
        <v>3.700000092976552E-7</v>
      </c>
      <c r="AA39" s="4">
        <v>1.7393454731368108E-7</v>
      </c>
      <c r="AB39" s="4">
        <v>-4.0836806647348567E-7</v>
      </c>
      <c r="AC39" s="4">
        <v>-2.0365622077633816E-7</v>
      </c>
      <c r="AD39" s="4">
        <v>-2.6488009297054305E-7</v>
      </c>
      <c r="AE39" s="4">
        <v>4.4631704487763102E-7</v>
      </c>
      <c r="AF39" s="4">
        <v>1.3999994119551218E-7</v>
      </c>
      <c r="AG39" s="4">
        <v>-1.4000000003733248E-7</v>
      </c>
      <c r="AH39" s="4">
        <v>0</v>
      </c>
      <c r="AI39" s="4">
        <v>-4.7000003178254701E-7</v>
      </c>
      <c r="AJ39" s="4">
        <v>-4.0000000467443897E-7</v>
      </c>
      <c r="AK39" s="4">
        <v>-4.4179159885970876E-7</v>
      </c>
      <c r="AL39" s="4">
        <v>2.9444527172017843E-7</v>
      </c>
      <c r="AM39" s="4">
        <v>-2.0489096641540527E-8</v>
      </c>
      <c r="AN39" s="4">
        <v>0</v>
      </c>
      <c r="AO39" s="4">
        <v>1.6950070858001709E-7</v>
      </c>
      <c r="AP39" s="4">
        <v>-6.9999941842979752E-8</v>
      </c>
      <c r="AQ39" s="4">
        <v>-1.1206029690291608E-7</v>
      </c>
      <c r="AR39" s="4">
        <v>0</v>
      </c>
      <c r="AS39" s="4">
        <v>0</v>
      </c>
      <c r="AT39" s="4">
        <v>1.1190546267414447E-7</v>
      </c>
      <c r="AU39" s="4">
        <v>1.5246518447753488E-7</v>
      </c>
      <c r="AV39" s="4">
        <v>2.6309999956453112E-7</v>
      </c>
      <c r="AW39" s="4">
        <v>3.5171884334161962E-7</v>
      </c>
      <c r="AX39" s="4">
        <v>0</v>
      </c>
      <c r="AY39" s="4">
        <v>1.356186851708685E-8</v>
      </c>
      <c r="AZ39" s="4">
        <v>-3.1243416742654517E-7</v>
      </c>
      <c r="BA39" s="4">
        <v>-4.1915612314369355E-8</v>
      </c>
      <c r="BB39" s="4">
        <v>-3.3319663828024204E-7</v>
      </c>
      <c r="BC39" s="4">
        <v>4.8693891696593994E-8</v>
      </c>
      <c r="BD39" s="4">
        <v>-4.8999994306520023E-7</v>
      </c>
      <c r="BE39" s="4">
        <v>-2.0000000056086265E-7</v>
      </c>
      <c r="BF39" s="4">
        <v>0</v>
      </c>
      <c r="BG39" s="4">
        <v>2.5000008463393897E-7</v>
      </c>
      <c r="BH39" s="4">
        <v>0</v>
      </c>
      <c r="BI39" s="4">
        <v>1.1831434676423669E-7</v>
      </c>
      <c r="BJ39" s="4">
        <v>3.5831908462569118E-7</v>
      </c>
      <c r="BK39" s="4">
        <v>-2.3096799850463867E-7</v>
      </c>
      <c r="BL39" s="4">
        <v>0</v>
      </c>
      <c r="BM39" s="4">
        <v>-4.9918889999389648E-7</v>
      </c>
      <c r="BN39" s="4">
        <v>0</v>
      </c>
      <c r="BO39" s="4">
        <v>2.5747728615854726E-7</v>
      </c>
      <c r="BP39" s="4">
        <v>0</v>
      </c>
      <c r="BQ39" s="4">
        <v>0</v>
      </c>
      <c r="BR39" s="4">
        <v>-4.8069396463290559E-7</v>
      </c>
      <c r="BS39" s="4">
        <v>2.5638678025075023E-7</v>
      </c>
      <c r="BT39" s="4">
        <v>3.3139999988662794E-7</v>
      </c>
      <c r="BU39" s="4">
        <v>-4.6159332123957286E-7</v>
      </c>
      <c r="BV39" s="4">
        <v>0</v>
      </c>
      <c r="BW39" s="4">
        <v>3.9933629930599679E-7</v>
      </c>
      <c r="BX39" s="4">
        <v>-1.1668316801660694E-7</v>
      </c>
      <c r="BY39" s="4">
        <v>-4.3700354979137046E-7</v>
      </c>
      <c r="BZ39" s="4">
        <v>-4.2295206981179945E-7</v>
      </c>
      <c r="CA39" s="4">
        <v>4.6760830868519676E-7</v>
      </c>
      <c r="CB39" s="4">
        <v>-3.3999993653832661E-7</v>
      </c>
      <c r="CC39" s="4">
        <v>-3.8000000035509629E-7</v>
      </c>
      <c r="CD39" s="4">
        <v>0</v>
      </c>
      <c r="CE39" s="4">
        <v>1.7000002117129043E-7</v>
      </c>
      <c r="CF39" s="4">
        <v>0</v>
      </c>
      <c r="CG39" s="4">
        <v>-1.4102215573075227E-7</v>
      </c>
      <c r="CH39" s="4">
        <v>1.2272403182578273E-7</v>
      </c>
      <c r="CI39" s="4">
        <v>-3.9394944906234741E-7</v>
      </c>
      <c r="CJ39" s="4">
        <v>0</v>
      </c>
      <c r="CK39" s="4">
        <v>2.7986243367195129E-7</v>
      </c>
      <c r="CL39" s="4">
        <v>-1.9999788491986692E-8</v>
      </c>
      <c r="CM39" s="4">
        <v>-4.4384374520145542E-7</v>
      </c>
      <c r="CN39" s="4">
        <v>0</v>
      </c>
      <c r="CO39" s="4">
        <v>0</v>
      </c>
      <c r="CP39" s="4">
        <v>-1.6225498455924026E-7</v>
      </c>
      <c r="CQ39" s="4">
        <v>2.9540403012617844E-8</v>
      </c>
      <c r="CR39" s="4">
        <v>-2.0899999952916914E-7</v>
      </c>
      <c r="CS39" s="4">
        <v>-4.1140539960848876E-7</v>
      </c>
      <c r="CT39" s="4">
        <v>0</v>
      </c>
      <c r="CU39" s="4">
        <v>2.7151106496425825E-7</v>
      </c>
      <c r="CV39" s="4">
        <v>-1.5278121168194048E-7</v>
      </c>
      <c r="CW39" s="4">
        <v>-1.1872771210619248E-8</v>
      </c>
      <c r="CX39" s="4">
        <v>-8.1402397711372032E-8</v>
      </c>
      <c r="CY39" s="4">
        <v>2.9791377809118558E-8</v>
      </c>
      <c r="CZ39" s="4">
        <v>-2.199999857843693E-7</v>
      </c>
      <c r="DA39" s="4">
        <v>1.3000000009810719E-7</v>
      </c>
      <c r="DB39" s="4">
        <v>0</v>
      </c>
      <c r="DC39" s="4">
        <v>-2.7999976737191901E-7</v>
      </c>
      <c r="DD39" s="4">
        <v>0</v>
      </c>
      <c r="DE39" s="4">
        <v>-3.234627001802437E-7</v>
      </c>
      <c r="DF39" s="4">
        <v>4.381518010632135E-7</v>
      </c>
      <c r="DG39" s="4">
        <v>-2.9616057872772217E-7</v>
      </c>
      <c r="DH39" s="4">
        <v>0</v>
      </c>
      <c r="DI39" s="4">
        <v>-2.7939677238464355E-7</v>
      </c>
      <c r="DJ39" s="4">
        <v>3.5999994452140527E-7</v>
      </c>
      <c r="DK39" s="4">
        <v>4.9241246014020135E-7</v>
      </c>
      <c r="DL39" s="4">
        <v>0</v>
      </c>
      <c r="DM39" s="4">
        <v>0</v>
      </c>
      <c r="DN39" s="4">
        <v>4.3946169459019302E-7</v>
      </c>
      <c r="DO39" s="4">
        <v>-3.5243822438246752E-7</v>
      </c>
      <c r="DP39" s="4">
        <v>9.0699999510945872E-8</v>
      </c>
      <c r="DQ39" s="4">
        <v>1.7994697149026351E-8</v>
      </c>
      <c r="DR39" s="4">
        <v>0</v>
      </c>
      <c r="DS39" s="4">
        <v>2.6526772689550171E-7</v>
      </c>
      <c r="DT39" s="4">
        <v>1.991057843042654E-7</v>
      </c>
      <c r="DU39" s="4">
        <v>-3.4860752862186928E-7</v>
      </c>
      <c r="DV39" s="4">
        <v>-4.7333846708852434E-7</v>
      </c>
      <c r="DW39" s="4">
        <v>-4.3837161889381804E-7</v>
      </c>
      <c r="DX39" s="4">
        <v>-2.0999999021664717E-7</v>
      </c>
      <c r="DY39" s="4">
        <v>1.3000000009810719E-7</v>
      </c>
      <c r="DZ39" s="4">
        <v>0</v>
      </c>
      <c r="EA39" s="4">
        <v>3.5000016396224964E-7</v>
      </c>
      <c r="EB39" s="4">
        <v>0</v>
      </c>
      <c r="EC39" s="4">
        <v>-3.1246963771991432E-7</v>
      </c>
      <c r="ED39" s="4">
        <v>4.8795118345879018E-7</v>
      </c>
      <c r="EE39" s="4">
        <v>-1.9744038581848145E-7</v>
      </c>
      <c r="EF39" s="4">
        <v>0</v>
      </c>
      <c r="EG39" s="4">
        <v>-4.76837158203125E-7</v>
      </c>
      <c r="EH39" s="4">
        <v>-2.9000011636526324E-7</v>
      </c>
      <c r="EI39" s="4">
        <v>-2.5378020199195994E-7</v>
      </c>
      <c r="EJ39" s="4">
        <v>0</v>
      </c>
      <c r="EK39" s="4">
        <v>0</v>
      </c>
      <c r="EL39" s="4">
        <v>4.4012232969237175E-8</v>
      </c>
      <c r="EM39" s="4">
        <v>-3.1072723771785604E-7</v>
      </c>
      <c r="EN39" s="4">
        <v>-3.7120000051515945E-7</v>
      </c>
      <c r="EO39" s="4">
        <v>3.4925281008901798E-7</v>
      </c>
      <c r="EP39" s="4">
        <v>0</v>
      </c>
      <c r="EQ39" s="4">
        <v>3.3439839808302452E-7</v>
      </c>
      <c r="ER39" s="4">
        <v>-4.5318301999941468E-7</v>
      </c>
      <c r="ES39" s="4">
        <v>1.4080767840596309E-7</v>
      </c>
      <c r="ET39" s="4">
        <v>-1.4895231004175002E-7</v>
      </c>
      <c r="EU39" s="4">
        <v>4.4858645109613349E-7</v>
      </c>
      <c r="EV39" s="4">
        <v>-2.9999997597229822E-8</v>
      </c>
      <c r="EW39" s="4">
        <v>1.1999999927070348E-7</v>
      </c>
      <c r="EX39" s="4">
        <v>0</v>
      </c>
      <c r="EY39" s="4">
        <v>-3.8000007407390513E-7</v>
      </c>
      <c r="EZ39" s="4">
        <v>0</v>
      </c>
      <c r="FA39" s="4">
        <v>-1.4966281014494598E-7</v>
      </c>
      <c r="FB39" s="4">
        <v>7.3232513386756182E-9</v>
      </c>
      <c r="FC39" s="4">
        <v>2.5331974029541016E-7</v>
      </c>
      <c r="FD39" s="4">
        <v>0</v>
      </c>
      <c r="FE39" s="4">
        <v>-2.4586915969848633E-7</v>
      </c>
      <c r="FF39" s="4">
        <v>-3.5999983083456755E-7</v>
      </c>
      <c r="FG39" s="4">
        <v>1.0775145897756744E-7</v>
      </c>
      <c r="FH39" s="4">
        <v>0</v>
      </c>
      <c r="FI39" s="4">
        <v>0</v>
      </c>
      <c r="FJ39" s="4">
        <v>6.3657175530806853E-8</v>
      </c>
      <c r="FK39" s="4">
        <v>-4.5948523208494407E-7</v>
      </c>
      <c r="FL39" s="4">
        <v>1.1469999972035794E-7</v>
      </c>
      <c r="FM39" s="4">
        <v>-4.2322016621104686E-7</v>
      </c>
      <c r="FN39" s="4">
        <v>0</v>
      </c>
      <c r="FO39" s="4">
        <v>2.1866511712431702E-7</v>
      </c>
      <c r="FP39" s="4">
        <v>3.4893901101895608E-8</v>
      </c>
      <c r="FQ39" s="4">
        <v>-4.2555389256904164E-7</v>
      </c>
      <c r="FR39" s="4">
        <v>-4.9612494024131593E-7</v>
      </c>
      <c r="FS39" s="4">
        <v>-4.5928149727814116E-7</v>
      </c>
      <c r="FT39" s="4">
        <v>-2.3000005189288686E-7</v>
      </c>
      <c r="FU39" s="4">
        <v>-5.4341531274815225E-8</v>
      </c>
      <c r="FV39" s="4">
        <v>0</v>
      </c>
      <c r="FW39" s="4">
        <v>3.8000007407390513E-7</v>
      </c>
      <c r="FX39" s="4">
        <v>0</v>
      </c>
      <c r="FY39" s="4">
        <v>-3.0147612051223405E-7</v>
      </c>
      <c r="FZ39" s="4">
        <v>-2.7700934879248962E-8</v>
      </c>
      <c r="GA39" s="4">
        <v>1.1175870895385742E-7</v>
      </c>
      <c r="GB39" s="4">
        <v>0</v>
      </c>
      <c r="GC39" s="4">
        <v>1.8998980522155762E-7</v>
      </c>
      <c r="GD39" s="4">
        <v>3.0000001061125658E-7</v>
      </c>
      <c r="GE39" s="4">
        <v>2.7507271394000554E-7</v>
      </c>
      <c r="GF39" s="4">
        <v>0</v>
      </c>
      <c r="GG39" s="4">
        <v>0</v>
      </c>
      <c r="GH39" s="4">
        <v>-4.6552824439771712E-7</v>
      </c>
      <c r="GI39" s="4">
        <v>1.0902823266434325E-7</v>
      </c>
      <c r="GJ39" s="4">
        <v>4.4489999950769743E-7</v>
      </c>
      <c r="GK39" s="4">
        <v>5.7234633733804774E-8</v>
      </c>
      <c r="GL39" s="4">
        <v>0</v>
      </c>
      <c r="GM39" s="4">
        <v>-4.5113940094765326E-7</v>
      </c>
      <c r="GN39" s="4">
        <v>4.4476382754510269E-7</v>
      </c>
      <c r="GO39" s="4">
        <v>-4.3543908390120123E-7</v>
      </c>
      <c r="GP39" s="4">
        <v>4.3239774072389991E-7</v>
      </c>
      <c r="GQ39" s="4">
        <v>4.3606894495340498E-7</v>
      </c>
      <c r="GR39" s="4">
        <v>-2.9999997150365054E-7</v>
      </c>
      <c r="GS39" s="4">
        <v>-1.0000000116860974E-7</v>
      </c>
      <c r="GT39" s="4">
        <v>0</v>
      </c>
      <c r="GU39" s="4">
        <v>1.7000002117129043E-7</v>
      </c>
      <c r="GV39" s="4">
        <v>0</v>
      </c>
      <c r="GW39" s="4">
        <v>4.1434032027609646E-7</v>
      </c>
      <c r="GX39" s="4">
        <v>-3.5719131119549274E-7</v>
      </c>
      <c r="GY39" s="4">
        <v>2.9802322387695313E-7</v>
      </c>
      <c r="GZ39" s="4">
        <v>0</v>
      </c>
      <c r="HA39" s="4">
        <v>-1.4156103134155273E-7</v>
      </c>
      <c r="HB39" s="4">
        <v>4.1000021155923605E-7</v>
      </c>
      <c r="HC39" s="4">
        <v>8.6643671903807729E-8</v>
      </c>
      <c r="HD39" s="4">
        <v>0</v>
      </c>
      <c r="HE39" s="4">
        <v>0</v>
      </c>
      <c r="HF39" s="4">
        <v>4.2979110759233663E-7</v>
      </c>
      <c r="HG39" s="4">
        <v>1.4273077892923425E-6</v>
      </c>
      <c r="HH39" s="4">
        <v>-4.6769999961782105E-7</v>
      </c>
      <c r="HI39" s="4">
        <v>2.8993014018069418E-7</v>
      </c>
      <c r="HJ39" s="4">
        <v>0</v>
      </c>
      <c r="HK39" s="4">
        <v>-5.066386998819894E-8</v>
      </c>
      <c r="HL39" s="4">
        <v>-4.1840699793738168E-9</v>
      </c>
      <c r="HM39" s="4">
        <v>-2.0320506166626728E-8</v>
      </c>
      <c r="HN39" s="4">
        <v>-7.7092010997148464E-8</v>
      </c>
      <c r="HO39" s="4">
        <v>-3.6283832183237053E-7</v>
      </c>
      <c r="HP39" s="4">
        <v>2.4000002407653653E-7</v>
      </c>
      <c r="HQ39" s="4">
        <v>-4.699999998081239E-7</v>
      </c>
      <c r="HR39" s="4">
        <v>0</v>
      </c>
      <c r="HS39" s="4">
        <v>3.0999990485724993E-7</v>
      </c>
      <c r="HT39" s="4">
        <v>0</v>
      </c>
      <c r="HU39" s="4">
        <v>3.3252058528887574E-7</v>
      </c>
      <c r="HV39" s="4">
        <v>-3.4293793760298286E-7</v>
      </c>
      <c r="HW39" s="4">
        <v>1.7107231542468071E-7</v>
      </c>
      <c r="HX39" s="4">
        <v>0</v>
      </c>
      <c r="HY39" s="4">
        <v>3.1897798180580139E-8</v>
      </c>
      <c r="HZ39" s="4">
        <v>-3.1000000433323294E-7</v>
      </c>
      <c r="IA39" s="4">
        <v>1.6808170832938174E-7</v>
      </c>
      <c r="IB39" s="4">
        <v>0</v>
      </c>
      <c r="IC39" s="4">
        <v>0</v>
      </c>
      <c r="ID39" s="4">
        <v>-2.2953225542465816E-7</v>
      </c>
      <c r="IE39" s="4">
        <v>4.2636174146792882E-7</v>
      </c>
      <c r="IF39" s="4">
        <v>-5.8699999527789259E-8</v>
      </c>
      <c r="IG39" s="4">
        <v>3.1940763983023812E-7</v>
      </c>
      <c r="IH39" s="4">
        <v>0</v>
      </c>
      <c r="II39" s="4">
        <v>4.3988020848040321E-7</v>
      </c>
      <c r="IJ39" s="4">
        <v>5.02196826346335E-8</v>
      </c>
      <c r="IK39" s="4">
        <v>3.6520788171401364E-7</v>
      </c>
      <c r="IL39" s="4">
        <v>-4.9057589990297856E-7</v>
      </c>
      <c r="IM39" s="4">
        <v>-3.0716697640986723E-7</v>
      </c>
      <c r="IN39" s="4">
        <v>2.0000035849676578E-8</v>
      </c>
      <c r="IO39" s="4">
        <v>-1.1000000021965661E-7</v>
      </c>
      <c r="IP39" s="4">
        <v>0</v>
      </c>
      <c r="IQ39" s="4">
        <v>4.9000004764820915E-7</v>
      </c>
      <c r="IR39" s="4">
        <v>0</v>
      </c>
      <c r="IS39" s="4">
        <v>-4.6698914957232773E-7</v>
      </c>
      <c r="IT39" s="4">
        <v>4.0216036722995341E-8</v>
      </c>
      <c r="IU39" s="4">
        <v>-7.0780515670776367E-8</v>
      </c>
      <c r="IV39" s="4">
        <v>0</v>
      </c>
      <c r="IW39" s="4">
        <v>2.2910535335540771E-7</v>
      </c>
      <c r="IX39" s="4">
        <v>2.9000011636526324E-7</v>
      </c>
      <c r="IY39" s="4">
        <v>2.4121432184998071E-7</v>
      </c>
      <c r="IZ39" s="4">
        <v>0</v>
      </c>
      <c r="JA39" s="4">
        <v>0</v>
      </c>
      <c r="JB39" s="4">
        <v>-3.6009626125377281E-7</v>
      </c>
      <c r="JC39" s="4">
        <v>4.6595455938103214E-7</v>
      </c>
      <c r="JD39" s="4">
        <v>4.0130000034110935E-7</v>
      </c>
      <c r="JE39" s="4">
        <v>1.4244915571420824E-7</v>
      </c>
      <c r="JF39" s="4">
        <v>0</v>
      </c>
      <c r="JG39" s="4">
        <v>8.6035987445498563E-8</v>
      </c>
      <c r="JH39" s="4">
        <v>-1.939912976922642E-7</v>
      </c>
      <c r="JI39" s="4">
        <v>1.5982145384896285E-7</v>
      </c>
      <c r="JJ39" s="4">
        <v>2.7507037714258331E-7</v>
      </c>
      <c r="JK39" s="4">
        <v>3.1948358003575095E-7</v>
      </c>
      <c r="JL39" s="4">
        <v>-1.0999998251159937E-7</v>
      </c>
      <c r="JM39" s="4">
        <v>-1.9999999878450581E-8</v>
      </c>
      <c r="JN39" s="4">
        <v>0</v>
      </c>
      <c r="JO39" s="4">
        <v>-2.1999994714860804E-7</v>
      </c>
      <c r="JP39" s="4">
        <v>0</v>
      </c>
      <c r="JQ39" s="4">
        <v>-5.5788405006751418E-9</v>
      </c>
      <c r="JR39" s="4">
        <v>3.244304025429301E-7</v>
      </c>
      <c r="JS39" s="4">
        <v>-2.7380883693695068E-7</v>
      </c>
      <c r="JT39" s="4">
        <v>0</v>
      </c>
      <c r="JU39" s="4">
        <v>4.4517219066619873E-7</v>
      </c>
      <c r="JV39" s="4">
        <v>3.4999999343199306E-7</v>
      </c>
      <c r="JW39" s="4">
        <v>-2.5285278104636433E-7</v>
      </c>
      <c r="JX39" s="4">
        <v>0</v>
      </c>
      <c r="JY39" s="4">
        <v>0</v>
      </c>
      <c r="JZ39" s="4">
        <v>-2.8353214265308679E-7</v>
      </c>
      <c r="KA39" s="4">
        <v>1.6240019462543387E-7</v>
      </c>
      <c r="KB39" s="4">
        <v>-1.0499999980595476E-7</v>
      </c>
      <c r="KC39" s="4">
        <v>-3.8461746453000156E-7</v>
      </c>
      <c r="KD39" s="4">
        <v>0</v>
      </c>
      <c r="KE39" s="4">
        <v>3.0202160328229866E-8</v>
      </c>
      <c r="KF39" s="4">
        <v>-2.7934720492339693E-7</v>
      </c>
      <c r="KG39" s="4">
        <v>4.7040377637586062E-7</v>
      </c>
      <c r="KH39" s="4">
        <v>4.3271739968986367E-7</v>
      </c>
      <c r="KI39" s="4">
        <v>2.8022323750320766E-7</v>
      </c>
      <c r="KJ39" s="4">
        <v>-1.7999998380702209E-7</v>
      </c>
      <c r="KK39" s="4">
        <v>-1.6000000080396148E-7</v>
      </c>
      <c r="KL39" s="4">
        <v>0</v>
      </c>
      <c r="KM39" s="4">
        <v>-8.0000063462648541E-8</v>
      </c>
      <c r="KN39" s="4">
        <v>0</v>
      </c>
      <c r="KO39" s="4">
        <v>-2.5868757802527398E-8</v>
      </c>
      <c r="KP39" s="4">
        <v>3.4941012927447446E-7</v>
      </c>
      <c r="KQ39" s="4">
        <v>0</v>
      </c>
      <c r="KR39" s="4">
        <v>0</v>
      </c>
      <c r="KS39" s="4">
        <v>3.4831464290618896E-7</v>
      </c>
      <c r="KT39" s="4">
        <v>-2.6999998681276338E-7</v>
      </c>
      <c r="KU39" s="4">
        <v>1.2285667883027429E-7</v>
      </c>
      <c r="KV39" s="4">
        <v>0</v>
      </c>
      <c r="KW39" s="4">
        <v>0</v>
      </c>
      <c r="KX39" s="4">
        <v>-3.1672265787818787E-7</v>
      </c>
      <c r="KY39" s="4">
        <v>-1.1180031656010669E-7</v>
      </c>
      <c r="KZ39" s="4">
        <v>2.3600000176315916E-8</v>
      </c>
      <c r="LA39" s="4">
        <v>-4.2761337880337091E-7</v>
      </c>
      <c r="LB39" s="4">
        <v>0</v>
      </c>
      <c r="LC39" s="4">
        <v>-8.3911568249384061E-8</v>
      </c>
      <c r="LD39" s="4">
        <v>2.8044314603903331E-7</v>
      </c>
      <c r="LE39" s="4">
        <v>-4.1277556306340557E-7</v>
      </c>
      <c r="LF39" s="4">
        <v>-2.0424346303116181E-7</v>
      </c>
      <c r="LG39" s="4">
        <v>-2.8393622786282435E-7</v>
      </c>
      <c r="LH39" s="4">
        <v>2.4999996073304942E-7</v>
      </c>
      <c r="LI39" s="4">
        <v>-1.6999999985500835E-7</v>
      </c>
      <c r="LJ39" s="4">
        <v>0</v>
      </c>
      <c r="LK39" s="4">
        <v>2.0000015865662135E-8</v>
      </c>
      <c r="LL39" s="4">
        <v>0</v>
      </c>
      <c r="LM39" s="4">
        <v>3.1745730666443706E-7</v>
      </c>
      <c r="LN39" s="4">
        <v>-3.5771063267020509E-7</v>
      </c>
      <c r="LO39" s="4">
        <v>1.862645149230957E-7</v>
      </c>
      <c r="LP39" s="4">
        <v>0</v>
      </c>
      <c r="LQ39" s="4">
        <v>6.4261257648468018E-8</v>
      </c>
      <c r="LR39" s="4">
        <v>-1.0000076144933701E-7</v>
      </c>
      <c r="LS39" s="4">
        <v>1.9430724784719189E-7</v>
      </c>
      <c r="LT39" s="4">
        <v>0</v>
      </c>
      <c r="LU39" s="4">
        <v>0</v>
      </c>
      <c r="LV39" s="4">
        <v>8.3819262641782188E-10</v>
      </c>
      <c r="LW39" s="4">
        <v>-3.0484238866534952E-7</v>
      </c>
      <c r="LX39" s="4">
        <v>-1.2670000071324239E-7</v>
      </c>
      <c r="LY39" s="4">
        <v>-8.966840504137652E-8</v>
      </c>
      <c r="LZ39" s="4">
        <v>3.6999995245423634E-7</v>
      </c>
      <c r="MA39" s="4">
        <v>4.1014450199994279E-7</v>
      </c>
      <c r="MB39" s="4">
        <v>-4.3174804886803031E-7</v>
      </c>
      <c r="MC39" s="4">
        <v>4.7869747277218266E-7</v>
      </c>
      <c r="MD39" s="4">
        <v>-1.8342198870868742E-7</v>
      </c>
      <c r="ME39" s="4">
        <v>-4.0539099499525832E-7</v>
      </c>
      <c r="MF39" s="4">
        <v>3.3000002397365336E-7</v>
      </c>
      <c r="MG39" s="4">
        <v>-2.8000000007466497E-7</v>
      </c>
      <c r="MH39" s="4">
        <v>0</v>
      </c>
      <c r="MI39" s="4">
        <v>3.5999983083456755E-7</v>
      </c>
      <c r="MJ39" s="4">
        <v>7.999997819752025E-8</v>
      </c>
      <c r="MK39" s="4">
        <v>9.4099959824234247E-8</v>
      </c>
      <c r="ML39" s="4">
        <v>-2.1763116819784045E-7</v>
      </c>
      <c r="MM39" s="4">
        <v>-8.9406967163085938E-8</v>
      </c>
      <c r="MN39" s="4">
        <v>0</v>
      </c>
      <c r="MO39" s="4">
        <v>0</v>
      </c>
      <c r="MP39" s="4">
        <v>-3.2000025385059416E-7</v>
      </c>
      <c r="MQ39" s="4">
        <v>1.8822579050947752E-9</v>
      </c>
      <c r="MR39" s="4">
        <v>0</v>
      </c>
      <c r="MS39" s="4">
        <v>0</v>
      </c>
      <c r="MT39" s="4">
        <v>-3.4816755700717295E-7</v>
      </c>
      <c r="MU39" s="4">
        <v>1.2434407281602944E-7</v>
      </c>
      <c r="MV39" s="4">
        <v>4.6859999969228738E-7</v>
      </c>
      <c r="MW39" s="4">
        <v>-2.9729864767930048E-7</v>
      </c>
      <c r="MX39" s="4">
        <v>0</v>
      </c>
      <c r="MY39" s="4">
        <v>-3.1177236969881506E-7</v>
      </c>
      <c r="MZ39" s="4">
        <v>-3.7889412851654924E-7</v>
      </c>
      <c r="NA39" s="4">
        <v>-4.0728438932546851E-7</v>
      </c>
      <c r="NB39" s="4">
        <v>7.6976661489425169E-8</v>
      </c>
      <c r="NC39" s="4">
        <v>-8.2867259720842412E-9</v>
      </c>
      <c r="ND39" s="4">
        <v>1.4999999020659516E-7</v>
      </c>
      <c r="NE39" s="4">
        <v>-4.699999998081239E-7</v>
      </c>
      <c r="NF39" s="4">
        <v>0</v>
      </c>
      <c r="NG39" s="4">
        <v>-9.9999851954635233E-8</v>
      </c>
      <c r="NH39" s="4">
        <v>0</v>
      </c>
      <c r="NI39" s="4">
        <v>-4.9684240366332233E-7</v>
      </c>
      <c r="NJ39" s="4">
        <v>-1.957387212314643E-7</v>
      </c>
      <c r="NK39" s="4">
        <v>-2.775341272354126E-7</v>
      </c>
      <c r="NL39" s="4">
        <v>0</v>
      </c>
      <c r="NM39" s="4">
        <v>3.5017728805541992E-7</v>
      </c>
      <c r="NN39" s="4">
        <v>-4.1000021155923605E-7</v>
      </c>
      <c r="NO39" s="4">
        <v>-2.0255389032719506E-8</v>
      </c>
      <c r="NP39" s="4">
        <v>0</v>
      </c>
      <c r="NQ39" s="4">
        <v>0</v>
      </c>
      <c r="NR39" s="4">
        <v>-2.3185861408592245E-7</v>
      </c>
      <c r="NS39" s="4">
        <v>4.9228883280960645E-7</v>
      </c>
      <c r="NT39" s="4">
        <v>3.0380000026752896E-7</v>
      </c>
      <c r="NU39" s="4">
        <v>4.1897069058549619E-7</v>
      </c>
      <c r="NV39" s="4">
        <v>0</v>
      </c>
      <c r="NW39" s="4">
        <v>-8.3121256988505365E-8</v>
      </c>
      <c r="NX39" s="4">
        <v>6.8539270259293517E-8</v>
      </c>
      <c r="NY39" s="4">
        <v>-5.0785686767085281E-8</v>
      </c>
      <c r="NZ39" s="4">
        <v>2.1722841836435691E-7</v>
      </c>
      <c r="OA39" s="4">
        <v>4.8242374406370914E-7</v>
      </c>
      <c r="OB39" s="4">
        <v>3.8000000124327471E-7</v>
      </c>
      <c r="OC39" s="4">
        <v>4.1999999922381903E-7</v>
      </c>
      <c r="OD39" s="4">
        <v>0</v>
      </c>
      <c r="OE39" s="4">
        <v>-6.9999941842979752E-8</v>
      </c>
      <c r="OF39" s="4">
        <v>0</v>
      </c>
      <c r="OG39" s="4">
        <v>-1.7781644601200242E-8</v>
      </c>
      <c r="OH39" s="4">
        <v>1.4301849660114385E-7</v>
      </c>
      <c r="OI39" s="4">
        <v>-3.8696452975273132E-7</v>
      </c>
      <c r="OJ39" s="4">
        <v>0</v>
      </c>
      <c r="OK39" s="4">
        <v>-1.9487924873828888E-7</v>
      </c>
      <c r="OL39" s="4">
        <v>9.0000000341206032E-8</v>
      </c>
      <c r="OM39" s="4">
        <v>-4.1448622317696859E-7</v>
      </c>
      <c r="ON39" s="4">
        <v>0</v>
      </c>
      <c r="OO39" s="4">
        <v>0</v>
      </c>
      <c r="OP39" s="4">
        <v>-1.3876520021938177E-7</v>
      </c>
      <c r="OQ39" s="4">
        <v>1.8255970424263523E-7</v>
      </c>
      <c r="OR39" s="4">
        <v>3.6399999459035826E-8</v>
      </c>
      <c r="OS39" s="4">
        <v>4.2151592070244215E-7</v>
      </c>
      <c r="OT39" s="4">
        <v>3.8999860407784581E-7</v>
      </c>
      <c r="OU39" s="4">
        <v>9.0266029595387209E-8</v>
      </c>
      <c r="OV39" s="4">
        <v>-2.0063816918991506E-7</v>
      </c>
      <c r="OW39" s="4">
        <v>4.982672479059147E-7</v>
      </c>
      <c r="OX39" s="4">
        <v>-4.3174625830033619E-7</v>
      </c>
      <c r="OY39" s="4">
        <v>3.7851221490470266E-7</v>
      </c>
      <c r="OZ39" s="4">
        <v>1.4999998798614911E-7</v>
      </c>
      <c r="PA39" s="4">
        <v>-4.5999999986889861E-7</v>
      </c>
      <c r="PB39" s="4">
        <v>0</v>
      </c>
      <c r="PC39" s="4">
        <v>8.0000063462648541E-8</v>
      </c>
      <c r="PD39" s="4">
        <v>3.7999961932655424E-7</v>
      </c>
      <c r="PE39" s="4">
        <v>-2.9729471862083301E-7</v>
      </c>
      <c r="PF39" s="4">
        <v>-4.5573142415378243E-7</v>
      </c>
      <c r="PG39" s="4">
        <v>2.2817403078079224E-7</v>
      </c>
      <c r="PH39" s="4">
        <v>0</v>
      </c>
      <c r="PI39" s="4">
        <v>-3.6600977182388306E-7</v>
      </c>
      <c r="PJ39" s="4">
        <v>-1.2999953469261527E-7</v>
      </c>
      <c r="PK39" s="4">
        <v>4.1417988150271867E-7</v>
      </c>
      <c r="PL39" s="4">
        <v>0</v>
      </c>
      <c r="PM39" s="4">
        <v>0</v>
      </c>
      <c r="PN39" s="4">
        <v>2.2580304115393801E-7</v>
      </c>
      <c r="PO39" s="4">
        <v>3.8572067984077307E-7</v>
      </c>
      <c r="PP39" s="4">
        <v>1.2159999984717729E-7</v>
      </c>
      <c r="PQ39" s="4">
        <v>-6.9359418916614679E-8</v>
      </c>
      <c r="PR39" s="4">
        <v>0</v>
      </c>
      <c r="PS39" s="4">
        <v>-2.7450212414237285E-7</v>
      </c>
      <c r="PT39" s="4">
        <v>-1.1511911068851077E-7</v>
      </c>
      <c r="PU39" s="4">
        <v>-2.5490516719628431E-7</v>
      </c>
      <c r="PV39" s="4">
        <v>1.3681571431334305E-8</v>
      </c>
      <c r="PW39" s="4">
        <v>-2.4153399724724522E-7</v>
      </c>
      <c r="PX39" s="4">
        <v>-3.6999994001973846E-7</v>
      </c>
      <c r="PY39" s="4">
        <v>-2.0999999961190952E-7</v>
      </c>
      <c r="PZ39" s="4">
        <v>0</v>
      </c>
      <c r="QA39" s="4">
        <v>-8.0000063462648541E-8</v>
      </c>
      <c r="QB39" s="4">
        <v>0</v>
      </c>
      <c r="QC39" s="4">
        <v>-3.7247104955895338E-7</v>
      </c>
      <c r="QD39" s="4">
        <v>1.5980333500920096E-7</v>
      </c>
      <c r="QE39" s="4">
        <v>3.4924596548080444E-8</v>
      </c>
      <c r="QF39" s="4">
        <v>0</v>
      </c>
      <c r="QG39" s="4">
        <v>4.9406662583351135E-7</v>
      </c>
      <c r="QH39" s="4">
        <v>3.7971190991470394E-7</v>
      </c>
      <c r="QI39" s="4">
        <v>3.6536313507973261E-7</v>
      </c>
      <c r="QJ39" s="4">
        <v>0</v>
      </c>
      <c r="QK39" s="4">
        <v>0</v>
      </c>
      <c r="QL39" s="4">
        <v>2.0985291904196401E-7</v>
      </c>
      <c r="QM39" s="4">
        <v>4.6071233139599599E-7</v>
      </c>
      <c r="QN39" s="4">
        <v>4.3870000077106397E-7</v>
      </c>
      <c r="QO39" s="4">
        <v>-3.5686764809916838E-7</v>
      </c>
      <c r="QP39" s="4">
        <v>0</v>
      </c>
      <c r="QQ39" s="4">
        <v>-3.8028996618422184E-7</v>
      </c>
      <c r="QR39" s="4">
        <v>-4.21137201556121E-7</v>
      </c>
      <c r="QS39" s="4">
        <v>3.2819907858083752E-7</v>
      </c>
      <c r="QT39" s="4">
        <v>-3.4462761533404773E-7</v>
      </c>
      <c r="QU39" s="4">
        <v>1.7805844088059075E-7</v>
      </c>
      <c r="QV39" s="4">
        <v>-5.0000021900586944E-8</v>
      </c>
      <c r="QW39" s="4">
        <v>-1.4999999997655777E-7</v>
      </c>
      <c r="QX39" s="4">
        <v>0</v>
      </c>
      <c r="QY39" s="4">
        <v>-2.1999994714860804E-7</v>
      </c>
      <c r="QZ39" s="4">
        <v>0</v>
      </c>
      <c r="RA39" s="4">
        <v>-1.8068385543301702E-7</v>
      </c>
      <c r="RB39" s="4">
        <v>3.4749291444313712E-7</v>
      </c>
      <c r="RC39" s="4">
        <v>-4.4098123908042908E-7</v>
      </c>
      <c r="RD39" s="4">
        <v>0</v>
      </c>
      <c r="RE39" s="4">
        <v>-6.891787052154541E-8</v>
      </c>
      <c r="RF39" s="4">
        <v>2.9000000267842552E-7</v>
      </c>
      <c r="RG39" s="4">
        <v>-5.9014551023750528E-8</v>
      </c>
      <c r="RH39" s="4">
        <v>0</v>
      </c>
      <c r="RI39" s="4">
        <v>0</v>
      </c>
      <c r="RJ39" s="4">
        <v>1.5474488979094758E-7</v>
      </c>
      <c r="RK39" s="4">
        <v>6.3419866691560856E-8</v>
      </c>
      <c r="RL39" s="4">
        <v>3.6099999967120766E-7</v>
      </c>
      <c r="RM39" s="4">
        <v>-1.3525121690671771E-7</v>
      </c>
      <c r="RN39" s="4">
        <v>2.2999995508143911E-7</v>
      </c>
      <c r="RO39" s="4">
        <v>3.0024799269057212E-7</v>
      </c>
      <c r="RP39" s="4">
        <v>4.5072579268889967E-7</v>
      </c>
      <c r="RQ39" s="4">
        <v>-1.4531320147170845E-7</v>
      </c>
      <c r="RR39" s="4">
        <v>-3.8864692442075466E-7</v>
      </c>
      <c r="RS39" s="4">
        <v>-1.2036514185354008E-7</v>
      </c>
      <c r="RT39" s="4">
        <v>3.3000000465577273E-7</v>
      </c>
      <c r="RU39" s="4">
        <v>2.700000010236181E-7</v>
      </c>
      <c r="RV39" s="4">
        <v>0</v>
      </c>
      <c r="RW39" s="4">
        <v>-5.9999820223310962E-8</v>
      </c>
      <c r="RX39" s="4">
        <v>-4.7000000336083758E-7</v>
      </c>
      <c r="RY39" s="4">
        <v>-4.0290251490660012E-7</v>
      </c>
      <c r="RZ39" s="4">
        <v>-5.2799805416725576E-8</v>
      </c>
      <c r="SA39" s="4">
        <v>-1.601874828338623E-7</v>
      </c>
      <c r="SB39" s="4">
        <v>0</v>
      </c>
      <c r="SC39" s="4">
        <v>2.1979212760925293E-7</v>
      </c>
      <c r="SD39" s="4">
        <v>-1.2999998943996616E-7</v>
      </c>
      <c r="SE39" s="4">
        <v>-2.2015143663622894E-7</v>
      </c>
      <c r="SF39" s="4">
        <v>0</v>
      </c>
      <c r="SG39" s="4">
        <v>0</v>
      </c>
      <c r="SH39" s="4">
        <v>3.0527994709927952E-7</v>
      </c>
      <c r="SI39" s="4">
        <v>-1.2811255789557663E-7</v>
      </c>
      <c r="SJ39" s="4">
        <v>-3.7999994262349901E-9</v>
      </c>
      <c r="SK39" s="4">
        <v>5.8568438363049147E-8</v>
      </c>
      <c r="SL39" s="4">
        <v>2.0000000233721948E-7</v>
      </c>
      <c r="SM39" s="4">
        <v>2.6049167578534593E-7</v>
      </c>
      <c r="SN39" s="4">
        <v>-2.5274852788470525E-7</v>
      </c>
      <c r="SO39" s="4">
        <v>1.5444565804045851E-7</v>
      </c>
      <c r="SP39" s="4">
        <v>1.8902852616520249E-9</v>
      </c>
      <c r="SQ39" s="4">
        <v>2.678866053429374E-7</v>
      </c>
      <c r="SR39" s="4">
        <v>1.3000002896390583E-7</v>
      </c>
      <c r="SS39" s="4">
        <v>-9.9999972746900312E-9</v>
      </c>
      <c r="ST39" s="4">
        <v>0</v>
      </c>
      <c r="SU39" s="4">
        <v>-3.4000004234258085E-7</v>
      </c>
      <c r="SV39" s="4">
        <v>-1.6000000080396148E-7</v>
      </c>
      <c r="SW39" s="4">
        <v>4.8082756620715372E-7</v>
      </c>
      <c r="SX39" s="4">
        <v>1.2649297786992975E-7</v>
      </c>
      <c r="SY39" s="4">
        <v>-4.76837158203125E-7</v>
      </c>
      <c r="SZ39" s="4">
        <v>0</v>
      </c>
      <c r="TA39" s="4">
        <v>-3.7020072340965271E-7</v>
      </c>
      <c r="TB39" s="4">
        <v>-3.1999999805520929E-7</v>
      </c>
      <c r="TC39" s="4">
        <v>-1.4967974815149887E-7</v>
      </c>
      <c r="TD39" s="4">
        <v>0</v>
      </c>
      <c r="TE39" s="4">
        <v>0</v>
      </c>
      <c r="TF39" s="4">
        <v>-4.7435522176897393E-9</v>
      </c>
      <c r="TG39" s="4">
        <v>4.6154925392727364E-7</v>
      </c>
      <c r="TH39" s="4">
        <v>-4.093000001148539E-7</v>
      </c>
      <c r="TI39" s="4">
        <v>2.418994167890931E-7</v>
      </c>
      <c r="TJ39" s="4">
        <v>0</v>
      </c>
      <c r="TK39" s="4">
        <v>-2.5602124764656509E-7</v>
      </c>
      <c r="TL39" s="4">
        <v>-1.6287945925341774E-7</v>
      </c>
      <c r="TM39" s="4">
        <v>-2.1506493652623249E-7</v>
      </c>
      <c r="TN39" s="4">
        <v>6.9892067244836653E-8</v>
      </c>
      <c r="TO39" s="4">
        <v>1.383351999617588E-8</v>
      </c>
      <c r="TP39" s="4">
        <v>6.0000000079440952E-8</v>
      </c>
      <c r="TQ39" s="4">
        <v>3.6999999952769258E-7</v>
      </c>
      <c r="TR39" s="4">
        <v>0</v>
      </c>
      <c r="TS39" s="4">
        <v>-4.7000003178254701E-7</v>
      </c>
      <c r="TT39" s="4">
        <v>0</v>
      </c>
      <c r="TU39" s="4">
        <v>2.6713746592577081E-7</v>
      </c>
      <c r="TV39" s="4">
        <v>-2.0635127384593943E-7</v>
      </c>
      <c r="TW39" s="4">
        <v>1.7695128917694092E-7</v>
      </c>
      <c r="TX39" s="4">
        <v>0</v>
      </c>
      <c r="TY39" s="4">
        <v>0</v>
      </c>
      <c r="TZ39" s="4">
        <v>-1.199999957179898E-7</v>
      </c>
      <c r="UA39" s="4">
        <v>-2.3490701206441145E-7</v>
      </c>
      <c r="UB39" s="4">
        <v>0</v>
      </c>
      <c r="UC39" s="4">
        <v>0</v>
      </c>
      <c r="UD39" s="4">
        <v>-7.8784212931282127E-8</v>
      </c>
      <c r="UE39" s="4">
        <v>5.3362212426577571E-9</v>
      </c>
      <c r="UF39" s="4">
        <v>5.4800000093280232E-8</v>
      </c>
      <c r="UG39" s="4">
        <v>-2.0664154196103901E-7</v>
      </c>
      <c r="UH39" s="4">
        <v>0</v>
      </c>
      <c r="UI39" s="4">
        <v>-3.0528020200648598E-7</v>
      </c>
      <c r="UJ39" s="4">
        <v>9.2793449368855363E-8</v>
      </c>
      <c r="UK39" s="4">
        <v>-3.8100887422842789E-7</v>
      </c>
      <c r="UL39" s="4">
        <v>3.7400074859306187E-7</v>
      </c>
      <c r="UM39" s="4">
        <v>-3.7605841107790638E-7</v>
      </c>
      <c r="UN39" s="4">
        <v>3.5000007092556018E-7</v>
      </c>
      <c r="UO39" s="4">
        <v>-4.2000000011199745E-7</v>
      </c>
      <c r="UP39" s="4">
        <v>0</v>
      </c>
      <c r="UQ39" s="4">
        <v>4.3000000005122274E-7</v>
      </c>
      <c r="UR39" s="4">
        <v>0</v>
      </c>
      <c r="US39" s="4">
        <v>4.501382022681355E-7</v>
      </c>
      <c r="UT39" s="4">
        <v>3.1752750828673015E-7</v>
      </c>
      <c r="UU39" s="4">
        <v>4.3178442865610123E-7</v>
      </c>
      <c r="UV39" s="4">
        <v>0</v>
      </c>
      <c r="UW39" s="4">
        <v>4.6903733164072037E-7</v>
      </c>
      <c r="UX39" s="4">
        <v>2.4999999936881068E-7</v>
      </c>
      <c r="UY39" s="4">
        <v>3.3777998709183521E-7</v>
      </c>
      <c r="UZ39" s="4">
        <v>0</v>
      </c>
      <c r="VA39" s="4">
        <v>0</v>
      </c>
      <c r="VB39" s="4">
        <v>3.1340657979939124E-7</v>
      </c>
      <c r="VC39" s="4">
        <v>-7.2082106505888532E-8</v>
      </c>
      <c r="VD39" s="4">
        <v>4.4500000040414989E-7</v>
      </c>
      <c r="VE39" s="4">
        <v>1.929313429155366E-7</v>
      </c>
      <c r="VF39" s="4">
        <v>0</v>
      </c>
      <c r="VG39" s="4">
        <v>1.2522545200788215E-7</v>
      </c>
      <c r="VH39" s="4">
        <v>2.7596052021294781E-7</v>
      </c>
      <c r="VI39" s="4">
        <v>2.5875240794448473E-7</v>
      </c>
      <c r="VJ39" s="4">
        <v>1.3237411167210666E-9</v>
      </c>
      <c r="VK39" s="4">
        <v>-3.3174679026082288E-7</v>
      </c>
      <c r="VL39" s="4">
        <v>3.8999998386302082E-7</v>
      </c>
      <c r="VM39" s="4">
        <v>4.900000005747529E-7</v>
      </c>
      <c r="VN39" s="4">
        <v>0</v>
      </c>
      <c r="VO39" s="4">
        <v>4.899998202745337E-7</v>
      </c>
      <c r="VP39" s="4">
        <v>0</v>
      </c>
      <c r="VQ39" s="4">
        <v>2.1229428170954634E-7</v>
      </c>
      <c r="VR39" s="4">
        <v>1.4770279221920646E-7</v>
      </c>
      <c r="VS39" s="4">
        <v>-4.5570777729153633E-7</v>
      </c>
      <c r="VT39" s="4">
        <v>0</v>
      </c>
      <c r="VU39" s="4">
        <v>-3.8888538256287575E-7</v>
      </c>
      <c r="VV39" s="4">
        <v>-4.9000000146293132E-7</v>
      </c>
      <c r="VW39" s="4">
        <v>3.1087129204188102E-7</v>
      </c>
      <c r="VX39" s="4">
        <v>0</v>
      </c>
      <c r="VY39" s="4">
        <v>0</v>
      </c>
      <c r="VZ39" s="4">
        <v>3.2291558849095736E-7</v>
      </c>
      <c r="WA39" s="4">
        <v>-2.654568849180805E-7</v>
      </c>
      <c r="WB39" s="4">
        <v>-1.7779999961220483E-7</v>
      </c>
      <c r="WC39" s="4">
        <v>1.2093870016549602E-7</v>
      </c>
      <c r="WD39" s="4">
        <v>-2.8000000185102181E-7</v>
      </c>
      <c r="WE39" s="4">
        <v>-4.8603389313228718E-7</v>
      </c>
      <c r="WF39" s="4">
        <v>1.8693781811407462E-7</v>
      </c>
      <c r="WG39" s="4">
        <v>-4.1217444390895253E-7</v>
      </c>
      <c r="WH39" s="4">
        <v>-3.265095926963113E-7</v>
      </c>
      <c r="WI39" s="4">
        <v>1.913803089337307E-7</v>
      </c>
      <c r="WJ39" s="4">
        <v>3.2000001892740215E-7</v>
      </c>
      <c r="WK39" s="4">
        <v>2.2931325105446376E-7</v>
      </c>
      <c r="WL39" s="4">
        <v>0</v>
      </c>
      <c r="WM39" s="4">
        <v>1.5999989955162164E-7</v>
      </c>
      <c r="WN39" s="4">
        <v>2.8000000007466497E-7</v>
      </c>
      <c r="WO39" s="4">
        <v>-2.6727502699941397E-7</v>
      </c>
      <c r="WP39" s="4">
        <v>-1.0787698556669056E-7</v>
      </c>
      <c r="WQ39" s="4">
        <v>1.5925616025924683E-7</v>
      </c>
      <c r="WR39" s="4">
        <v>0</v>
      </c>
      <c r="WS39" s="4">
        <v>-3.4086406230926514E-7</v>
      </c>
      <c r="WT39" s="4">
        <v>-3.5000000764284778E-7</v>
      </c>
      <c r="WU39" s="4">
        <v>-2.3493810097363621E-7</v>
      </c>
      <c r="WV39" s="4">
        <v>0</v>
      </c>
      <c r="WW39" s="4">
        <v>0</v>
      </c>
      <c r="WX39" s="4">
        <v>-1.2951929662108341E-7</v>
      </c>
      <c r="WY39" s="4">
        <v>-3.1031074687604132E-7</v>
      </c>
      <c r="WZ39" s="4">
        <v>-3.5979999957191922E-7</v>
      </c>
      <c r="XA39" s="4">
        <v>3.9373001756159987E-7</v>
      </c>
      <c r="XB39" s="4">
        <v>0</v>
      </c>
      <c r="XC39" s="4">
        <v>3.7438256697552852E-7</v>
      </c>
      <c r="XD39" s="4">
        <v>-1.8536695733928354E-8</v>
      </c>
      <c r="XE39" s="4">
        <v>-5.4483315636844054E-8</v>
      </c>
      <c r="XF39" s="4">
        <v>-4.1621006374725766E-7</v>
      </c>
      <c r="XG39" s="4">
        <v>-8.022492892223454E-8</v>
      </c>
      <c r="XH39" s="4">
        <v>-1.9999983003060606E-8</v>
      </c>
      <c r="XI39" s="4">
        <v>1.3000000009810719E-7</v>
      </c>
      <c r="XJ39" s="4">
        <v>0</v>
      </c>
      <c r="XK39" s="4">
        <v>1.2000009519397281E-7</v>
      </c>
      <c r="XL39" s="4">
        <v>0</v>
      </c>
      <c r="XM39" s="4">
        <v>-4.466110112844035E-7</v>
      </c>
      <c r="XN39" s="4">
        <v>-2.1549931261688471E-7</v>
      </c>
      <c r="XO39" s="4">
        <v>4.8056244850158691E-7</v>
      </c>
      <c r="XP39" s="4">
        <v>0</v>
      </c>
      <c r="XQ39" s="4">
        <v>3.7252902984619141E-7</v>
      </c>
      <c r="XR39" s="4">
        <v>7.0000055529817473E-8</v>
      </c>
      <c r="XS39" s="4">
        <v>3.2379720948938484E-7</v>
      </c>
      <c r="XT39" s="4">
        <v>0</v>
      </c>
      <c r="XU39" s="4">
        <v>0</v>
      </c>
      <c r="XV39" s="4">
        <v>3.8948349434519969E-8</v>
      </c>
      <c r="XW39" s="4">
        <v>-1.43949137054733E-7</v>
      </c>
      <c r="XX39" s="4">
        <v>-8.3299999786845547E-8</v>
      </c>
      <c r="XY39" s="4">
        <v>6.2143339599196601E-8</v>
      </c>
      <c r="XZ39" s="4">
        <v>0</v>
      </c>
      <c r="YA39" s="4">
        <v>3.8942589108970083E-7</v>
      </c>
      <c r="YB39" s="4">
        <v>4.7329291419373476E-7</v>
      </c>
      <c r="YC39" s="4">
        <v>-2.6451904489022127E-7</v>
      </c>
      <c r="YD39" s="4">
        <v>2.6160786603668384E-7</v>
      </c>
      <c r="YE39" s="4">
        <v>-2.7814658931646363E-7</v>
      </c>
      <c r="YF39" s="4">
        <v>-2.700000010236181E-7</v>
      </c>
      <c r="YG39" s="4">
        <v>1.8000000068241206E-7</v>
      </c>
      <c r="YH39" s="4">
        <v>0</v>
      </c>
      <c r="YI39" s="4">
        <v>4.7000003178254701E-7</v>
      </c>
      <c r="YJ39" s="4">
        <v>0</v>
      </c>
      <c r="YK39" s="4">
        <v>-8.1778807725640945E-8</v>
      </c>
      <c r="YL39" s="4">
        <v>-1.1932183952012565E-7</v>
      </c>
      <c r="YM39" s="4">
        <v>-3.0919909477233887E-7</v>
      </c>
      <c r="YN39" s="4">
        <v>0</v>
      </c>
      <c r="YO39" s="4">
        <v>-2.5192275643348694E-7</v>
      </c>
      <c r="YP39" s="4">
        <v>-2.3000006876827683E-7</v>
      </c>
      <c r="YQ39" s="4">
        <v>-3.4375462831803816E-7</v>
      </c>
      <c r="YR39" s="4">
        <v>0</v>
      </c>
      <c r="YS39" s="4">
        <v>0</v>
      </c>
      <c r="YT39" s="4">
        <v>-4.3372649649597861E-7</v>
      </c>
      <c r="YU39" s="4">
        <v>-5.1066057012327803E-5</v>
      </c>
      <c r="YV39" s="4">
        <v>-1.8670000034859413E-7</v>
      </c>
      <c r="YW39" s="4">
        <v>-3.7109792806744313E-7</v>
      </c>
      <c r="YX39" s="4" t="e">
        <v>#N/A</v>
      </c>
      <c r="YY39" s="4" t="e">
        <v>#N/A</v>
      </c>
      <c r="YZ39" s="4" t="e">
        <v>#N/A</v>
      </c>
      <c r="ZA39" s="4" t="e">
        <v>#N/A</v>
      </c>
      <c r="ZB39" s="4" t="e">
        <v>#N/A</v>
      </c>
      <c r="ZC39" s="4" t="e">
        <v>#N/A</v>
      </c>
      <c r="ZD39" s="4" t="e">
        <v>#N/A</v>
      </c>
      <c r="ZE39" s="4" t="e">
        <v>#N/A</v>
      </c>
      <c r="ZF39" s="4" t="e">
        <v>#N/A</v>
      </c>
      <c r="ZG39" s="4" t="e">
        <v>#N/A</v>
      </c>
      <c r="ZH39" s="4" t="e">
        <v>#N/A</v>
      </c>
      <c r="ZI39" s="4" t="e">
        <v>#N/A</v>
      </c>
      <c r="ZJ39" s="4" t="e">
        <v>#N/A</v>
      </c>
      <c r="ZK39" s="4" t="e">
        <v>#N/A</v>
      </c>
      <c r="ZL39" s="4" t="e">
        <v>#N/A</v>
      </c>
      <c r="ZM39" s="4" t="e">
        <v>#N/A</v>
      </c>
      <c r="ZN39" s="4" t="e">
        <v>#N/A</v>
      </c>
      <c r="ZO39" s="4" t="e">
        <v>#N/A</v>
      </c>
      <c r="ZP39" s="4" t="e">
        <v>#N/A</v>
      </c>
      <c r="ZQ39" s="4" t="e">
        <v>#N/A</v>
      </c>
      <c r="ZR39" s="4" t="e">
        <v>#N/A</v>
      </c>
      <c r="ZS39" s="4" t="e">
        <v>#N/A</v>
      </c>
      <c r="ZT39" s="4" t="e">
        <v>#N/A</v>
      </c>
      <c r="ZU39" s="4" t="e">
        <v>#N/A</v>
      </c>
      <c r="ZV39" s="4" t="e">
        <v>#N/A</v>
      </c>
      <c r="ZW39" s="4" t="e">
        <v>#N/A</v>
      </c>
      <c r="ZX39" s="4" t="e">
        <v>#N/A</v>
      </c>
      <c r="ZY39" s="4" t="e">
        <v>#N/A</v>
      </c>
      <c r="ZZ39" s="4" t="e">
        <v>#N/A</v>
      </c>
      <c r="AAA39" s="4" t="e">
        <v>#N/A</v>
      </c>
      <c r="AAB39" s="4" t="e">
        <v>#N/A</v>
      </c>
      <c r="AAC39" s="4" t="e">
        <v>#N/A</v>
      </c>
      <c r="AAD39" s="4" t="e">
        <v>#N/A</v>
      </c>
      <c r="AAE39" s="4" t="e">
        <v>#N/A</v>
      </c>
      <c r="AAF39" s="4" t="e">
        <v>#N/A</v>
      </c>
      <c r="AAG39" s="4" t="e">
        <v>#N/A</v>
      </c>
      <c r="AAH39" s="4" t="e">
        <v>#N/A</v>
      </c>
      <c r="AAI39" s="4" t="e">
        <v>#N/A</v>
      </c>
      <c r="AAJ39" s="4" t="e">
        <v>#N/A</v>
      </c>
      <c r="AAK39" s="4" t="e">
        <v>#N/A</v>
      </c>
      <c r="AAL39" s="4" t="e">
        <v>#N/A</v>
      </c>
      <c r="AAM39" s="4" t="e">
        <v>#N/A</v>
      </c>
      <c r="AAN39" s="4" t="e">
        <v>#N/A</v>
      </c>
      <c r="AAO39" s="4" t="e">
        <v>#N/A</v>
      </c>
      <c r="AAP39" s="4" t="e">
        <v>#N/A</v>
      </c>
      <c r="AAQ39" s="4" t="e">
        <v>#N/A</v>
      </c>
      <c r="AAR39" s="4" t="e">
        <v>#N/A</v>
      </c>
      <c r="AAS39" s="4" t="e">
        <v>#N/A</v>
      </c>
      <c r="AAT39" s="4" t="e">
        <v>#N/A</v>
      </c>
      <c r="AAU39" s="4" t="e">
        <v>#N/A</v>
      </c>
      <c r="AAV39" s="4" t="e">
        <v>#N/A</v>
      </c>
      <c r="AAW39" s="4" t="e">
        <v>#N/A</v>
      </c>
      <c r="AAX39" s="4" t="e">
        <v>#N/A</v>
      </c>
      <c r="AAY39" s="4" t="e">
        <v>#N/A</v>
      </c>
      <c r="AAZ39" s="4" t="e">
        <v>#N/A</v>
      </c>
      <c r="ABA39" s="4" t="e">
        <v>#N/A</v>
      </c>
    </row>
    <row r="40" spans="1:729" x14ac:dyDescent="0.25">
      <c r="A40" s="1">
        <v>2003</v>
      </c>
      <c r="B40" s="4">
        <v>0</v>
      </c>
      <c r="C40" s="4">
        <v>-4.4459534098706399E-7</v>
      </c>
      <c r="D40" s="4">
        <v>6.1641003412660211E-10</v>
      </c>
      <c r="E40" s="4">
        <v>-1.7137178076609416E-7</v>
      </c>
      <c r="F40" s="4">
        <v>-5.9894205151067581E-9</v>
      </c>
      <c r="G40" s="4">
        <v>3.1052951579568777E-7</v>
      </c>
      <c r="H40" s="4">
        <v>-2.3999999498869329E-7</v>
      </c>
      <c r="I40" s="4">
        <v>2.1000000050008794E-7</v>
      </c>
      <c r="J40" s="4">
        <v>0</v>
      </c>
      <c r="K40" s="4">
        <v>4.9999994189420249E-7</v>
      </c>
      <c r="L40" s="4">
        <v>0</v>
      </c>
      <c r="M40" s="4">
        <v>2.6662382879294455E-7</v>
      </c>
      <c r="N40" s="4">
        <v>1.915559550980106E-7</v>
      </c>
      <c r="O40" s="4">
        <v>-1.1548399925231934E-7</v>
      </c>
      <c r="P40" s="4">
        <v>0</v>
      </c>
      <c r="Q40" s="4">
        <v>1.3504177331924438E-7</v>
      </c>
      <c r="R40" s="4">
        <v>-8.9999957708641887E-8</v>
      </c>
      <c r="S40" s="4">
        <v>-2.2465688609418777E-7</v>
      </c>
      <c r="T40" s="4">
        <v>0</v>
      </c>
      <c r="U40" s="4">
        <v>0</v>
      </c>
      <c r="V40" s="4">
        <v>2.3857602116095222E-8</v>
      </c>
      <c r="W40" s="4">
        <v>4.5682896665510953E-7</v>
      </c>
      <c r="X40" s="4">
        <v>5.2999999944347564E-8</v>
      </c>
      <c r="Y40" s="4">
        <v>3.2831525991622312E-7</v>
      </c>
      <c r="Z40" s="4">
        <v>-2.200000039920269E-7</v>
      </c>
      <c r="AA40" s="4">
        <v>-3.4841239004990143E-8</v>
      </c>
      <c r="AB40" s="4">
        <v>-3.4839257523344713E-7</v>
      </c>
      <c r="AC40" s="4">
        <v>3.6211711318401285E-7</v>
      </c>
      <c r="AD40" s="4">
        <v>3.0311742449384838E-7</v>
      </c>
      <c r="AE40" s="4">
        <v>-4.3052902620743794E-7</v>
      </c>
      <c r="AF40" s="4">
        <v>-3.4999993459017276E-7</v>
      </c>
      <c r="AG40" s="4">
        <v>2.9000000001389026E-7</v>
      </c>
      <c r="AH40" s="4">
        <v>0</v>
      </c>
      <c r="AI40" s="4">
        <v>-3.4000004234258085E-7</v>
      </c>
      <c r="AJ40" s="4">
        <v>1.5999999902760464E-7</v>
      </c>
      <c r="AK40" s="4">
        <v>3.2018942874856293E-7</v>
      </c>
      <c r="AL40" s="4">
        <v>-4.171242835582234E-7</v>
      </c>
      <c r="AM40" s="4">
        <v>-4.6472996473312378E-7</v>
      </c>
      <c r="AN40" s="4">
        <v>0</v>
      </c>
      <c r="AO40" s="4">
        <v>7.4505805969238281E-8</v>
      </c>
      <c r="AP40" s="4">
        <v>4.1999999211839167E-7</v>
      </c>
      <c r="AQ40" s="4">
        <v>4.5296073003520121E-7</v>
      </c>
      <c r="AR40" s="4">
        <v>0</v>
      </c>
      <c r="AS40" s="4">
        <v>0</v>
      </c>
      <c r="AT40" s="4">
        <v>-1.2239982716266695E-7</v>
      </c>
      <c r="AU40" s="4">
        <v>3.7519687445808358E-7</v>
      </c>
      <c r="AV40" s="4">
        <v>4.2960000001812659E-7</v>
      </c>
      <c r="AW40" s="4">
        <v>-2.7688636330958083E-7</v>
      </c>
      <c r="AX40" s="4">
        <v>0</v>
      </c>
      <c r="AY40" s="4">
        <v>4.7013381898608486E-7</v>
      </c>
      <c r="AZ40" s="4">
        <v>2.2996118786977604E-8</v>
      </c>
      <c r="BA40" s="4">
        <v>2.7618960984909791E-7</v>
      </c>
      <c r="BB40" s="4">
        <v>-1.6718644246793701E-9</v>
      </c>
      <c r="BC40" s="4">
        <v>3.172767087588832E-7</v>
      </c>
      <c r="BD40" s="4">
        <v>-2.8000004093087227E-7</v>
      </c>
      <c r="BE40" s="4">
        <v>4.1000000017277216E-7</v>
      </c>
      <c r="BF40" s="4">
        <v>0</v>
      </c>
      <c r="BG40" s="4">
        <v>-4.000003173132427E-8</v>
      </c>
      <c r="BH40" s="4">
        <v>0</v>
      </c>
      <c r="BI40" s="4">
        <v>-2.0355946617200971E-7</v>
      </c>
      <c r="BJ40" s="4">
        <v>4.8729998525232077E-7</v>
      </c>
      <c r="BK40" s="4">
        <v>-2.8312206268310547E-7</v>
      </c>
      <c r="BL40" s="4">
        <v>0</v>
      </c>
      <c r="BM40" s="4">
        <v>0</v>
      </c>
      <c r="BN40" s="4">
        <v>0</v>
      </c>
      <c r="BO40" s="4">
        <v>-1.9921382043985858E-8</v>
      </c>
      <c r="BP40" s="4">
        <v>0</v>
      </c>
      <c r="BQ40" s="4">
        <v>0</v>
      </c>
      <c r="BR40" s="4">
        <v>-6.7521197522069087E-8</v>
      </c>
      <c r="BS40" s="4">
        <v>8.4462614413638448E-7</v>
      </c>
      <c r="BT40" s="4">
        <v>-1.3140000021394371E-7</v>
      </c>
      <c r="BU40" s="4">
        <v>-3.4610698861764488E-7</v>
      </c>
      <c r="BV40" s="4">
        <v>0</v>
      </c>
      <c r="BW40" s="4">
        <v>-3.3461180193317119E-7</v>
      </c>
      <c r="BX40" s="4">
        <v>4.8720789891376626E-7</v>
      </c>
      <c r="BY40" s="4">
        <v>4.3171313279799506E-7</v>
      </c>
      <c r="BZ40" s="4">
        <v>-3.556851169150832E-7</v>
      </c>
      <c r="CA40" s="4">
        <v>-2.1425861063129048E-7</v>
      </c>
      <c r="CB40" s="4">
        <v>1.7999993850992269E-7</v>
      </c>
      <c r="CC40" s="4">
        <v>2.0000000766629E-8</v>
      </c>
      <c r="CD40" s="4">
        <v>0</v>
      </c>
      <c r="CE40" s="4">
        <v>-6.0000047596986406E-8</v>
      </c>
      <c r="CF40" s="4">
        <v>0</v>
      </c>
      <c r="CG40" s="4">
        <v>3.3293599699391052E-7</v>
      </c>
      <c r="CH40" s="4">
        <v>-4.6853074309183285E-8</v>
      </c>
      <c r="CI40" s="4">
        <v>3.6833807826042175E-7</v>
      </c>
      <c r="CJ40" s="4">
        <v>0</v>
      </c>
      <c r="CK40" s="4">
        <v>4.6007335186004639E-7</v>
      </c>
      <c r="CL40" s="4">
        <v>-1.7000002117129043E-7</v>
      </c>
      <c r="CM40" s="4">
        <v>-6.5055527603830043E-8</v>
      </c>
      <c r="CN40" s="4">
        <v>0</v>
      </c>
      <c r="CO40" s="4">
        <v>0</v>
      </c>
      <c r="CP40" s="4">
        <v>-3.5439757084532175E-7</v>
      </c>
      <c r="CQ40" s="4">
        <v>2.8944667374020128E-7</v>
      </c>
      <c r="CR40" s="4">
        <v>-2.7720000073117035E-7</v>
      </c>
      <c r="CS40" s="4">
        <v>1.3312137284171577E-7</v>
      </c>
      <c r="CT40" s="4">
        <v>0</v>
      </c>
      <c r="CU40" s="4">
        <v>-2.3558252104649569E-7</v>
      </c>
      <c r="CV40" s="4">
        <v>1.3936750065113301E-7</v>
      </c>
      <c r="CW40" s="4">
        <v>4.26143294873782E-7</v>
      </c>
      <c r="CX40" s="4">
        <v>-4.235183794776276E-7</v>
      </c>
      <c r="CY40" s="4">
        <v>-4.8873086111456132E-7</v>
      </c>
      <c r="CZ40" s="4">
        <v>4.1000002415358949E-7</v>
      </c>
      <c r="DA40" s="4">
        <v>2.8000000007466497E-7</v>
      </c>
      <c r="DB40" s="4">
        <v>0</v>
      </c>
      <c r="DC40" s="4">
        <v>4.3000000005122274E-7</v>
      </c>
      <c r="DD40" s="4">
        <v>0</v>
      </c>
      <c r="DE40" s="4">
        <v>3.4664935810724273E-7</v>
      </c>
      <c r="DF40" s="4">
        <v>1.2751115718856454E-7</v>
      </c>
      <c r="DG40" s="4">
        <v>-2.2165477275848389E-7</v>
      </c>
      <c r="DH40" s="4">
        <v>0</v>
      </c>
      <c r="DI40" s="4">
        <v>-1.6763806343078613E-8</v>
      </c>
      <c r="DJ40" s="4">
        <v>1.6000001323845936E-7</v>
      </c>
      <c r="DK40" s="4">
        <v>4.8459885215734744E-7</v>
      </c>
      <c r="DL40" s="4">
        <v>0</v>
      </c>
      <c r="DM40" s="4">
        <v>0</v>
      </c>
      <c r="DN40" s="4">
        <v>3.0457438704445394E-7</v>
      </c>
      <c r="DO40" s="4">
        <v>3.5641252438267657E-7</v>
      </c>
      <c r="DP40" s="4">
        <v>3.5480000004639578E-7</v>
      </c>
      <c r="DQ40" s="4">
        <v>-4.8445615917491747E-7</v>
      </c>
      <c r="DR40" s="4">
        <v>0</v>
      </c>
      <c r="DS40" s="4">
        <v>1.2110045188862273E-7</v>
      </c>
      <c r="DT40" s="4">
        <v>-2.9780028398818104E-7</v>
      </c>
      <c r="DU40" s="4">
        <v>1.7168729726790843E-7</v>
      </c>
      <c r="DV40" s="4">
        <v>-2.6516957518651907E-8</v>
      </c>
      <c r="DW40" s="4">
        <v>-1.2079292377453754E-7</v>
      </c>
      <c r="DX40" s="4">
        <v>-6.9999986668234371E-8</v>
      </c>
      <c r="DY40" s="4">
        <v>-3.7999999946691787E-7</v>
      </c>
      <c r="DZ40" s="4">
        <v>0</v>
      </c>
      <c r="EA40" s="4">
        <v>9.9999851954635233E-8</v>
      </c>
      <c r="EB40" s="4">
        <v>0</v>
      </c>
      <c r="EC40" s="4">
        <v>1.5151090337894857E-7</v>
      </c>
      <c r="ED40" s="4">
        <v>4.030880518257618E-8</v>
      </c>
      <c r="EE40" s="4">
        <v>-2.384185791015625E-7</v>
      </c>
      <c r="EF40" s="4">
        <v>0</v>
      </c>
      <c r="EG40" s="4">
        <v>3.7997961044311523E-7</v>
      </c>
      <c r="EH40" s="4">
        <v>-2.7999976737191901E-7</v>
      </c>
      <c r="EI40" s="4">
        <v>8.0012530427608919E-8</v>
      </c>
      <c r="EJ40" s="4">
        <v>0</v>
      </c>
      <c r="EK40" s="4">
        <v>0</v>
      </c>
      <c r="EL40" s="4">
        <v>-2.6719569579114477E-7</v>
      </c>
      <c r="EM40" s="4">
        <v>2.4265312426052787E-8</v>
      </c>
      <c r="EN40" s="4">
        <v>-1.6190000007298977E-7</v>
      </c>
      <c r="EO40" s="4">
        <v>-3.8507638903256813E-7</v>
      </c>
      <c r="EP40" s="4">
        <v>0</v>
      </c>
      <c r="EQ40" s="4">
        <v>3.2802011784571761E-7</v>
      </c>
      <c r="ER40" s="4">
        <v>-2.2718700165569317E-7</v>
      </c>
      <c r="ES40" s="4">
        <v>4.6158284305874986E-8</v>
      </c>
      <c r="ET40" s="4">
        <v>-1.0384388104967002E-7</v>
      </c>
      <c r="EU40" s="4">
        <v>-4.017507619167443E-7</v>
      </c>
      <c r="EV40" s="4">
        <v>1.0999998056870908E-7</v>
      </c>
      <c r="EW40" s="4">
        <v>-3.9000000029432158E-7</v>
      </c>
      <c r="EX40" s="4">
        <v>0</v>
      </c>
      <c r="EY40" s="4">
        <v>-2.700001004996011E-7</v>
      </c>
      <c r="EZ40" s="4">
        <v>0</v>
      </c>
      <c r="FA40" s="4">
        <v>-2.8458089218474925E-7</v>
      </c>
      <c r="FB40" s="4">
        <v>-3.1043964554555714E-7</v>
      </c>
      <c r="FC40" s="4">
        <v>2.3096799850463867E-7</v>
      </c>
      <c r="FD40" s="4">
        <v>0</v>
      </c>
      <c r="FE40" s="4">
        <v>-3.5017728805541992E-7</v>
      </c>
      <c r="FF40" s="4">
        <v>-1.0999974620062858E-7</v>
      </c>
      <c r="FG40" s="4">
        <v>1.5092362498636547E-7</v>
      </c>
      <c r="FH40" s="4">
        <v>0</v>
      </c>
      <c r="FI40" s="4">
        <v>0</v>
      </c>
      <c r="FJ40" s="4">
        <v>-2.9036033133422734E-7</v>
      </c>
      <c r="FK40" s="4">
        <v>1.0629719060517573E-7</v>
      </c>
      <c r="FL40" s="4">
        <v>-2.8420000042217453E-7</v>
      </c>
      <c r="FM40" s="4">
        <v>-4.0185236866580043E-7</v>
      </c>
      <c r="FN40" s="4">
        <v>0</v>
      </c>
      <c r="FO40" s="4">
        <v>7.9637078514993576E-8</v>
      </c>
      <c r="FP40" s="4">
        <v>-6.4734706484159688E-8</v>
      </c>
      <c r="FQ40" s="4">
        <v>-1.7656758188877575E-7</v>
      </c>
      <c r="FR40" s="4">
        <v>4.5469877818504756E-7</v>
      </c>
      <c r="FS40" s="4">
        <v>-6.3920879700418709E-9</v>
      </c>
      <c r="FT40" s="4">
        <v>-4.0999992334533886E-7</v>
      </c>
      <c r="FU40" s="4">
        <v>1.2927288572939233E-7</v>
      </c>
      <c r="FV40" s="4">
        <v>0</v>
      </c>
      <c r="FW40" s="4">
        <v>-4.6000013753655367E-7</v>
      </c>
      <c r="FX40" s="4">
        <v>0</v>
      </c>
      <c r="FY40" s="4">
        <v>9.1624997367034666E-8</v>
      </c>
      <c r="FZ40" s="4">
        <v>-4.6445302359643392E-7</v>
      </c>
      <c r="GA40" s="4">
        <v>-3.1618401408195496E-7</v>
      </c>
      <c r="GB40" s="4">
        <v>0</v>
      </c>
      <c r="GC40" s="4">
        <v>3.3713877201080322E-7</v>
      </c>
      <c r="GD40" s="4">
        <v>3.8000001723048626E-7</v>
      </c>
      <c r="GE40" s="4">
        <v>2.2424178003355166E-7</v>
      </c>
      <c r="GF40" s="4">
        <v>0</v>
      </c>
      <c r="GG40" s="4">
        <v>0</v>
      </c>
      <c r="GH40" s="4">
        <v>-7.5592165416082935E-8</v>
      </c>
      <c r="GI40" s="4">
        <v>-4.3468459409723437E-7</v>
      </c>
      <c r="GJ40" s="4">
        <v>-1.292000000319149E-7</v>
      </c>
      <c r="GK40" s="4">
        <v>-4.2103207532201425E-7</v>
      </c>
      <c r="GL40" s="4">
        <v>0</v>
      </c>
      <c r="GM40" s="4">
        <v>-3.8772963156796791E-7</v>
      </c>
      <c r="GN40" s="4">
        <v>2.0917900656058919E-7</v>
      </c>
      <c r="GO40" s="4">
        <v>-2.8594758560984701E-7</v>
      </c>
      <c r="GP40" s="4">
        <v>-1.7911185778984873E-7</v>
      </c>
      <c r="GQ40" s="4">
        <v>1.1461070803520101E-7</v>
      </c>
      <c r="GR40" s="4">
        <v>9.0000010138924225E-8</v>
      </c>
      <c r="GS40" s="4">
        <v>-4.8000000063552761E-7</v>
      </c>
      <c r="GT40" s="4">
        <v>0</v>
      </c>
      <c r="GU40" s="4">
        <v>1.0999997357430402E-7</v>
      </c>
      <c r="GV40" s="4">
        <v>0</v>
      </c>
      <c r="GW40" s="4">
        <v>2.8367139748297632E-7</v>
      </c>
      <c r="GX40" s="4">
        <v>4.6545028453692794E-7</v>
      </c>
      <c r="GY40" s="4">
        <v>2.0861625671386719E-7</v>
      </c>
      <c r="GZ40" s="4">
        <v>0</v>
      </c>
      <c r="HA40" s="4">
        <v>-4.1723251342773438E-7</v>
      </c>
      <c r="HB40" s="4">
        <v>-8.9999957708641887E-8</v>
      </c>
      <c r="HC40" s="4">
        <v>2.9506815257818175E-7</v>
      </c>
      <c r="HD40" s="4">
        <v>0</v>
      </c>
      <c r="HE40" s="4">
        <v>0</v>
      </c>
      <c r="HF40" s="4">
        <v>4.1093721403484551E-7</v>
      </c>
      <c r="HG40" s="4">
        <v>3.784297890163657E-6</v>
      </c>
      <c r="HH40" s="4">
        <v>4.9319999995134367E-7</v>
      </c>
      <c r="HI40" s="4">
        <v>-2.0586072365519348E-7</v>
      </c>
      <c r="HJ40" s="4">
        <v>0</v>
      </c>
      <c r="HK40" s="4">
        <v>3.9317434252783556E-7</v>
      </c>
      <c r="HL40" s="4">
        <v>-3.1511012821283657E-7</v>
      </c>
      <c r="HM40" s="4">
        <v>-1.3824669053974503E-7</v>
      </c>
      <c r="HN40" s="4">
        <v>2.2463871118816314E-7</v>
      </c>
      <c r="HO40" s="4">
        <v>-8.7411353710820094E-9</v>
      </c>
      <c r="HP40" s="4">
        <v>-3.6000002490155225E-7</v>
      </c>
      <c r="HQ40" s="4">
        <v>1.7999999979423364E-7</v>
      </c>
      <c r="HR40" s="4">
        <v>0</v>
      </c>
      <c r="HS40" s="4">
        <v>2.100000529026147E-7</v>
      </c>
      <c r="HT40" s="4">
        <v>0</v>
      </c>
      <c r="HU40" s="4">
        <v>-4.0602739659334475E-7</v>
      </c>
      <c r="HV40" s="4">
        <v>-1.0537962680245982E-7</v>
      </c>
      <c r="HW40" s="4">
        <v>6.8859662860631943E-8</v>
      </c>
      <c r="HX40" s="4">
        <v>0</v>
      </c>
      <c r="HY40" s="4">
        <v>-7.5029674917459488E-8</v>
      </c>
      <c r="HZ40" s="4">
        <v>3.2999999177718564E-7</v>
      </c>
      <c r="IA40" s="4">
        <v>2.3778266067253639E-7</v>
      </c>
      <c r="IB40" s="4">
        <v>0</v>
      </c>
      <c r="IC40" s="4">
        <v>0</v>
      </c>
      <c r="ID40" s="4">
        <v>-4.2961966695287401E-7</v>
      </c>
      <c r="IE40" s="4">
        <v>3.4505243906579608E-7</v>
      </c>
      <c r="IF40" s="4">
        <v>-2.4229999961988824E-7</v>
      </c>
      <c r="IG40" s="4">
        <v>6.6662590982036196E-8</v>
      </c>
      <c r="IH40" s="4">
        <v>0</v>
      </c>
      <c r="II40" s="4">
        <v>-3.6240052425640101E-7</v>
      </c>
      <c r="IJ40" s="4">
        <v>2.3884251731942641E-7</v>
      </c>
      <c r="IK40" s="4">
        <v>3.8701671201124554E-8</v>
      </c>
      <c r="IL40" s="4">
        <v>-1.2316694153469143E-7</v>
      </c>
      <c r="IM40" s="4">
        <v>-1.7697741727662475E-7</v>
      </c>
      <c r="IN40" s="4">
        <v>9.9999944991324696E-8</v>
      </c>
      <c r="IO40" s="4">
        <v>-4.900000005747529E-7</v>
      </c>
      <c r="IP40" s="4">
        <v>0</v>
      </c>
      <c r="IQ40" s="4">
        <v>3.0000001061125658E-7</v>
      </c>
      <c r="IR40" s="4">
        <v>0</v>
      </c>
      <c r="IS40" s="4">
        <v>2.0040351955685765E-7</v>
      </c>
      <c r="IT40" s="4">
        <v>3.5246193874627352E-7</v>
      </c>
      <c r="IU40" s="4">
        <v>-5.9604644775390625E-8</v>
      </c>
      <c r="IV40" s="4">
        <v>0</v>
      </c>
      <c r="IW40" s="4">
        <v>0</v>
      </c>
      <c r="IX40" s="4">
        <v>2.5999997887993231E-7</v>
      </c>
      <c r="IY40" s="4">
        <v>2.6282451992543088E-8</v>
      </c>
      <c r="IZ40" s="4">
        <v>0</v>
      </c>
      <c r="JA40" s="4">
        <v>0</v>
      </c>
      <c r="JB40" s="4">
        <v>2.6813396480918072E-7</v>
      </c>
      <c r="JC40" s="4">
        <v>1.0049207777029778E-6</v>
      </c>
      <c r="JD40" s="4">
        <v>-3.177000005294417E-7</v>
      </c>
      <c r="JE40" s="4">
        <v>1.2419818404968419E-7</v>
      </c>
      <c r="JF40" s="4">
        <v>0</v>
      </c>
      <c r="JG40" s="4">
        <v>-1.4651773194707118E-7</v>
      </c>
      <c r="JH40" s="4">
        <v>4.3561570350902912E-7</v>
      </c>
      <c r="JI40" s="4">
        <v>2.7888060571967799E-7</v>
      </c>
      <c r="JJ40" s="4">
        <v>-5.6976901419147907E-8</v>
      </c>
      <c r="JK40" s="4">
        <v>3.4390150505103634E-7</v>
      </c>
      <c r="JL40" s="4">
        <v>4.6999999181451813E-7</v>
      </c>
      <c r="JM40" s="4">
        <v>1.5999999991578306E-7</v>
      </c>
      <c r="JN40" s="4">
        <v>0</v>
      </c>
      <c r="JO40" s="4">
        <v>-2.5000008463393897E-7</v>
      </c>
      <c r="JP40" s="4">
        <v>0</v>
      </c>
      <c r="JQ40" s="4">
        <v>-1.1798692867159843E-7</v>
      </c>
      <c r="JR40" s="4">
        <v>-1.9704475562321022E-7</v>
      </c>
      <c r="JS40" s="4">
        <v>4.2282044887542725E-7</v>
      </c>
      <c r="JT40" s="4">
        <v>0</v>
      </c>
      <c r="JU40" s="4">
        <v>3.3155083656311035E-7</v>
      </c>
      <c r="JV40" s="4">
        <v>-3.0000023798493203E-8</v>
      </c>
      <c r="JW40" s="4">
        <v>2.7332115171141425E-7</v>
      </c>
      <c r="JX40" s="4">
        <v>0</v>
      </c>
      <c r="JY40" s="4">
        <v>0</v>
      </c>
      <c r="JZ40" s="4">
        <v>4.2990687187938192E-7</v>
      </c>
      <c r="KA40" s="4">
        <v>-1.024963056650563E-7</v>
      </c>
      <c r="KB40" s="4">
        <v>-6.0299999660173853E-8</v>
      </c>
      <c r="KC40" s="4">
        <v>7.0258343046192273E-8</v>
      </c>
      <c r="KD40" s="4">
        <v>0</v>
      </c>
      <c r="KE40" s="4">
        <v>2.4939343923335855E-8</v>
      </c>
      <c r="KF40" s="4">
        <v>-1.9645619886432542E-7</v>
      </c>
      <c r="KG40" s="4">
        <v>-3.4198714615740755E-7</v>
      </c>
      <c r="KH40" s="4">
        <v>4.2022348623049766E-7</v>
      </c>
      <c r="KI40" s="4">
        <v>-3.0934357186929162E-7</v>
      </c>
      <c r="KJ40" s="4">
        <v>-4.6000001496793175E-7</v>
      </c>
      <c r="KK40" s="4">
        <v>1.7999999979423364E-7</v>
      </c>
      <c r="KL40" s="4">
        <v>0</v>
      </c>
      <c r="KM40" s="4">
        <v>-3.6999995245423634E-7</v>
      </c>
      <c r="KN40" s="4">
        <v>0</v>
      </c>
      <c r="KO40" s="4">
        <v>2.1831374397152103E-7</v>
      </c>
      <c r="KP40" s="4">
        <v>-3.0451701604761183E-7</v>
      </c>
      <c r="KQ40" s="4">
        <v>-4.0419399738311768E-7</v>
      </c>
      <c r="KR40" s="4">
        <v>0</v>
      </c>
      <c r="KS40" s="4">
        <v>-4.7404319047927856E-7</v>
      </c>
      <c r="KT40" s="4">
        <v>3.999997488790541E-8</v>
      </c>
      <c r="KU40" s="4">
        <v>-5.3175216785383839E-8</v>
      </c>
      <c r="KV40" s="4">
        <v>0</v>
      </c>
      <c r="KW40" s="4">
        <v>0</v>
      </c>
      <c r="KX40" s="4">
        <v>-1.2981609298634567E-7</v>
      </c>
      <c r="KY40" s="4">
        <v>-3.1807496103652966E-7</v>
      </c>
      <c r="KZ40" s="4">
        <v>3.990000001508065E-7</v>
      </c>
      <c r="LA40" s="4">
        <v>3.9692888684217387E-8</v>
      </c>
      <c r="LB40" s="4">
        <v>0</v>
      </c>
      <c r="LC40" s="4">
        <v>3.2362153201681565E-7</v>
      </c>
      <c r="LD40" s="4">
        <v>-3.9229234971571714E-7</v>
      </c>
      <c r="LE40" s="4">
        <v>1.6241904177149991E-7</v>
      </c>
      <c r="LF40" s="4">
        <v>2.8390078909978911E-7</v>
      </c>
      <c r="LG40" s="4">
        <v>1.0183554710607723E-7</v>
      </c>
      <c r="LH40" s="4">
        <v>1.5000001685194775E-7</v>
      </c>
      <c r="LI40" s="4">
        <v>-4.5999999986889861E-7</v>
      </c>
      <c r="LJ40" s="4">
        <v>0</v>
      </c>
      <c r="LK40" s="4">
        <v>-4.0000008993956726E-7</v>
      </c>
      <c r="LL40" s="4">
        <v>0</v>
      </c>
      <c r="LM40" s="4">
        <v>1.2108102964702994E-8</v>
      </c>
      <c r="LN40" s="4">
        <v>2.2334461391437799E-8</v>
      </c>
      <c r="LO40" s="4">
        <v>4.8615038394927979E-7</v>
      </c>
      <c r="LP40" s="4">
        <v>0</v>
      </c>
      <c r="LQ40" s="4">
        <v>-4.6007335186004639E-7</v>
      </c>
      <c r="LR40" s="4">
        <v>5.0000380724668503E-8</v>
      </c>
      <c r="LS40" s="4">
        <v>4.2317516329992699E-7</v>
      </c>
      <c r="LT40" s="4">
        <v>0</v>
      </c>
      <c r="LU40" s="4">
        <v>0</v>
      </c>
      <c r="LV40" s="4">
        <v>-3.7814345166253815E-7</v>
      </c>
      <c r="LW40" s="4">
        <v>-2.8676976349117922E-8</v>
      </c>
      <c r="LX40" s="4">
        <v>3.4480000010717049E-7</v>
      </c>
      <c r="LY40" s="4">
        <v>-3.7990802161103066E-7</v>
      </c>
      <c r="LZ40" s="4">
        <v>9.9999851954635233E-8</v>
      </c>
      <c r="MA40" s="4">
        <v>1.9749852198103213E-8</v>
      </c>
      <c r="MB40" s="4">
        <v>-2.2027961676940322E-8</v>
      </c>
      <c r="MC40" s="4">
        <v>-1.4330106523630093E-7</v>
      </c>
      <c r="MD40" s="4">
        <v>-2.0788557719697565E-7</v>
      </c>
      <c r="ME40" s="4">
        <v>-3.4659443226559006E-7</v>
      </c>
      <c r="MF40" s="4">
        <v>1.8999998219193515E-7</v>
      </c>
      <c r="MG40" s="4">
        <v>-1.1000000021965661E-7</v>
      </c>
      <c r="MH40" s="4">
        <v>0</v>
      </c>
      <c r="MI40" s="4">
        <v>1.5999989955162164E-7</v>
      </c>
      <c r="MJ40" s="4">
        <v>2.3999999143597961E-7</v>
      </c>
      <c r="MK40" s="4">
        <v>2.6181078283116221E-7</v>
      </c>
      <c r="ML40" s="4">
        <v>-6.9339876063168049E-8</v>
      </c>
      <c r="MM40" s="4">
        <v>-8.1956386566162109E-8</v>
      </c>
      <c r="MN40" s="4">
        <v>0</v>
      </c>
      <c r="MO40" s="4">
        <v>-4.9173831939697266E-7</v>
      </c>
      <c r="MP40" s="4">
        <v>-5.9999820223310962E-8</v>
      </c>
      <c r="MQ40" s="4">
        <v>-9.9718557855510426E-9</v>
      </c>
      <c r="MR40" s="4">
        <v>0</v>
      </c>
      <c r="MS40" s="4">
        <v>0</v>
      </c>
      <c r="MT40" s="4">
        <v>1.1836649882468464E-7</v>
      </c>
      <c r="MU40" s="4">
        <v>-1.6525614121576382E-7</v>
      </c>
      <c r="MV40" s="4">
        <v>2.2049999959250499E-7</v>
      </c>
      <c r="MW40" s="4">
        <v>-4.9393016274962287E-7</v>
      </c>
      <c r="MX40" s="4">
        <v>0</v>
      </c>
      <c r="MY40" s="4">
        <v>-1.794529982945825E-7</v>
      </c>
      <c r="MZ40" s="4">
        <v>-2.8556087272590958E-7</v>
      </c>
      <c r="NA40" s="4">
        <v>-1.6485527964960056E-7</v>
      </c>
      <c r="NB40" s="4">
        <v>4.6362254124687752E-7</v>
      </c>
      <c r="NC40" s="4">
        <v>3.540058211015662E-7</v>
      </c>
      <c r="ND40" s="4">
        <v>-1.4999997688391886E-7</v>
      </c>
      <c r="NE40" s="4">
        <v>1.400000009255109E-7</v>
      </c>
      <c r="NF40" s="4">
        <v>0</v>
      </c>
      <c r="NG40" s="4">
        <v>9.999894245993346E-9</v>
      </c>
      <c r="NH40" s="4">
        <v>0</v>
      </c>
      <c r="NI40" s="4">
        <v>-9.3966264103073627E-8</v>
      </c>
      <c r="NJ40" s="4">
        <v>4.8929814511211589E-7</v>
      </c>
      <c r="NK40" s="4">
        <v>2.4400651454925537E-7</v>
      </c>
      <c r="NL40" s="4">
        <v>0</v>
      </c>
      <c r="NM40" s="4">
        <v>-3.3713877201080322E-7</v>
      </c>
      <c r="NN40" s="4">
        <v>-3.9999940781854093E-7</v>
      </c>
      <c r="NO40" s="4">
        <v>9.9176141285517438E-8</v>
      </c>
      <c r="NP40" s="4">
        <v>0</v>
      </c>
      <c r="NQ40" s="4">
        <v>0</v>
      </c>
      <c r="NR40" s="4">
        <v>3.8168144378403213E-7</v>
      </c>
      <c r="NS40" s="4">
        <v>2.5321037266934354E-7</v>
      </c>
      <c r="NT40" s="4">
        <v>2.2230000062961608E-7</v>
      </c>
      <c r="NU40" s="4">
        <v>2.743066968013963E-7</v>
      </c>
      <c r="NV40" s="4">
        <v>0</v>
      </c>
      <c r="NW40" s="4">
        <v>1.9966755226974442E-7</v>
      </c>
      <c r="NX40" s="4">
        <v>1.7192359536011281E-8</v>
      </c>
      <c r="NY40" s="4">
        <v>1.3832597289820114E-8</v>
      </c>
      <c r="NZ40" s="4">
        <v>2.9384091249085031E-7</v>
      </c>
      <c r="OA40" s="4">
        <v>3.1401734190694697E-7</v>
      </c>
      <c r="OB40" s="4">
        <v>-3.9999996470641008E-7</v>
      </c>
      <c r="OC40" s="4">
        <v>9.9999990510468706E-9</v>
      </c>
      <c r="OD40" s="4">
        <v>0</v>
      </c>
      <c r="OE40" s="4">
        <v>-2.3000006876827683E-7</v>
      </c>
      <c r="OF40" s="4">
        <v>0</v>
      </c>
      <c r="OG40" s="4">
        <v>-1.7566549104230944E-7</v>
      </c>
      <c r="OH40" s="4">
        <v>1.6054968909884337E-7</v>
      </c>
      <c r="OI40" s="4">
        <v>8.8941305875778198E-8</v>
      </c>
      <c r="OJ40" s="4">
        <v>0</v>
      </c>
      <c r="OK40" s="4">
        <v>-3.5297125577926636E-7</v>
      </c>
      <c r="OL40" s="4">
        <v>3.1999999805520929E-7</v>
      </c>
      <c r="OM40" s="4">
        <v>-2.6337325320646698E-7</v>
      </c>
      <c r="ON40" s="4">
        <v>0</v>
      </c>
      <c r="OO40" s="4">
        <v>0</v>
      </c>
      <c r="OP40" s="4">
        <v>-6.5625027190208129E-8</v>
      </c>
      <c r="OQ40" s="4">
        <v>3.2396557791969371E-7</v>
      </c>
      <c r="OR40" s="4">
        <v>4.4240000018902492E-7</v>
      </c>
      <c r="OS40" s="4">
        <v>4.412095599079513E-7</v>
      </c>
      <c r="OT40" s="4">
        <v>4.6999775804579258E-7</v>
      </c>
      <c r="OU40" s="4">
        <v>1.0371461361957657E-7</v>
      </c>
      <c r="OV40" s="4">
        <v>1.5601108316332102E-7</v>
      </c>
      <c r="OW40" s="4">
        <v>-3.3665236998103865E-7</v>
      </c>
      <c r="OX40" s="4">
        <v>1.6245199674358446E-7</v>
      </c>
      <c r="OY40" s="4">
        <v>4.8544827002672264E-7</v>
      </c>
      <c r="OZ40" s="4">
        <v>-1.5999996705318154E-7</v>
      </c>
      <c r="PA40" s="4">
        <v>4.2000000011199745E-7</v>
      </c>
      <c r="PB40" s="4">
        <v>0</v>
      </c>
      <c r="PC40" s="4">
        <v>-2.7999999474559445E-7</v>
      </c>
      <c r="PD40" s="4">
        <v>1.2999953469261527E-7</v>
      </c>
      <c r="PE40" s="4">
        <v>-3.63270373782143E-8</v>
      </c>
      <c r="PF40" s="4">
        <v>4.4192711357027292E-7</v>
      </c>
      <c r="PG40" s="4">
        <v>3.5576522350311279E-7</v>
      </c>
      <c r="PH40" s="4">
        <v>0</v>
      </c>
      <c r="PI40" s="4">
        <v>-1.8905848264694214E-7</v>
      </c>
      <c r="PJ40" s="4">
        <v>-3.0999945010989904E-7</v>
      </c>
      <c r="PK40" s="4">
        <v>2.7626305798555961E-8</v>
      </c>
      <c r="PL40" s="4">
        <v>0</v>
      </c>
      <c r="PM40" s="4">
        <v>0</v>
      </c>
      <c r="PN40" s="4">
        <v>4.5065752285466942E-7</v>
      </c>
      <c r="PO40" s="4">
        <v>-1.739191972660592E-7</v>
      </c>
      <c r="PP40" s="4">
        <v>-2.0999999961190952E-7</v>
      </c>
      <c r="PQ40" s="4">
        <v>-3.6292098289092412E-7</v>
      </c>
      <c r="PR40" s="4">
        <v>0</v>
      </c>
      <c r="PS40" s="4">
        <v>1.5066305758537624E-8</v>
      </c>
      <c r="PT40" s="4">
        <v>3.9916285032859378E-7</v>
      </c>
      <c r="PU40" s="4">
        <v>2.6770942440634826E-7</v>
      </c>
      <c r="PV40" s="4">
        <v>1.4765589639864629E-8</v>
      </c>
      <c r="PW40" s="4">
        <v>-7.5809973409945997E-8</v>
      </c>
      <c r="PX40" s="4">
        <v>1.8999992956736378E-7</v>
      </c>
      <c r="PY40" s="4">
        <v>-1.8000000068241206E-7</v>
      </c>
      <c r="PZ40" s="4">
        <v>0</v>
      </c>
      <c r="QA40" s="4">
        <v>1.9999993128294591E-7</v>
      </c>
      <c r="QB40" s="4">
        <v>0</v>
      </c>
      <c r="QC40" s="4">
        <v>-2.8142903829575516E-7</v>
      </c>
      <c r="QD40" s="4">
        <v>-4.5835713535780087E-7</v>
      </c>
      <c r="QE40" s="4">
        <v>1.441221684217453E-7</v>
      </c>
      <c r="QF40" s="4">
        <v>0</v>
      </c>
      <c r="QG40" s="4">
        <v>-1.4388933777809143E-7</v>
      </c>
      <c r="QH40" s="4">
        <v>3.4995357012235218E-7</v>
      </c>
      <c r="QI40" s="4">
        <v>-3.8227585363870276E-7</v>
      </c>
      <c r="QJ40" s="4">
        <v>0</v>
      </c>
      <c r="QK40" s="4">
        <v>0</v>
      </c>
      <c r="QL40" s="4">
        <v>1.6909481903581991E-7</v>
      </c>
      <c r="QM40" s="4">
        <v>4.3685554640404689E-7</v>
      </c>
      <c r="QN40" s="4">
        <v>7.0599999624221255E-8</v>
      </c>
      <c r="QO40" s="4">
        <v>-2.8679027200273488E-7</v>
      </c>
      <c r="QP40" s="4">
        <v>0</v>
      </c>
      <c r="QQ40" s="4">
        <v>-2.1788805559808111E-7</v>
      </c>
      <c r="QR40" s="4">
        <v>-3.8425378079409711E-7</v>
      </c>
      <c r="QS40" s="4">
        <v>-2.5597030628432549E-7</v>
      </c>
      <c r="QT40" s="4">
        <v>4.1889948221296436E-7</v>
      </c>
      <c r="QU40" s="4">
        <v>-3.1433844682737799E-7</v>
      </c>
      <c r="QV40" s="4">
        <v>9.0000043861948598E-8</v>
      </c>
      <c r="QW40" s="4">
        <v>4.2000000100017587E-7</v>
      </c>
      <c r="QX40" s="4">
        <v>0</v>
      </c>
      <c r="QY40" s="4">
        <v>-4.0999998418556061E-7</v>
      </c>
      <c r="QZ40" s="4">
        <v>0</v>
      </c>
      <c r="RA40" s="4">
        <v>-1.3441899682220537E-7</v>
      </c>
      <c r="RB40" s="4">
        <v>-1.5724617696832865E-7</v>
      </c>
      <c r="RC40" s="4">
        <v>-1.4435499906539917E-7</v>
      </c>
      <c r="RD40" s="4">
        <v>0</v>
      </c>
      <c r="RE40" s="4">
        <v>-1.0104849934577942E-7</v>
      </c>
      <c r="RF40" s="4">
        <v>1.199999957179898E-7</v>
      </c>
      <c r="RG40" s="4">
        <v>-4.2777934217141933E-7</v>
      </c>
      <c r="RH40" s="4">
        <v>0</v>
      </c>
      <c r="RI40" s="4">
        <v>0</v>
      </c>
      <c r="RJ40" s="4">
        <v>-3.9839849463874089E-7</v>
      </c>
      <c r="RK40" s="4">
        <v>-4.1041499621030653E-7</v>
      </c>
      <c r="RL40" s="4">
        <v>9.1899999610234318E-8</v>
      </c>
      <c r="RM40" s="4">
        <v>-1.4790103919359865E-8</v>
      </c>
      <c r="RN40" s="4">
        <v>-1.1999986782029737E-7</v>
      </c>
      <c r="RO40" s="4">
        <v>3.6368418854237916E-7</v>
      </c>
      <c r="RP40" s="4">
        <v>3.9437099985661916E-7</v>
      </c>
      <c r="RQ40" s="4">
        <v>2.7007463643258234E-7</v>
      </c>
      <c r="RR40" s="4">
        <v>4.3959082773881164E-7</v>
      </c>
      <c r="RS40" s="4">
        <v>-3.7372926708911791E-7</v>
      </c>
      <c r="RT40" s="4">
        <v>-4.0000003398432682E-7</v>
      </c>
      <c r="RU40" s="4">
        <v>4.6000000075707703E-7</v>
      </c>
      <c r="RV40" s="4">
        <v>0</v>
      </c>
      <c r="RW40" s="4">
        <v>-4.7000003178254701E-7</v>
      </c>
      <c r="RX40" s="4">
        <v>-4.5999999542800651E-7</v>
      </c>
      <c r="RY40" s="4">
        <v>-4.0485247154720128E-7</v>
      </c>
      <c r="RZ40" s="4">
        <v>-4.8173023969866335E-7</v>
      </c>
      <c r="SA40" s="4">
        <v>-1.4901161193847656E-7</v>
      </c>
      <c r="SB40" s="4">
        <v>0</v>
      </c>
      <c r="SC40" s="4">
        <v>4.3213367462158203E-7</v>
      </c>
      <c r="SD40" s="4">
        <v>1.0999997357430402E-7</v>
      </c>
      <c r="SE40" s="4">
        <v>-3.5737853687489718E-7</v>
      </c>
      <c r="SF40" s="4">
        <v>0</v>
      </c>
      <c r="SG40" s="4">
        <v>0</v>
      </c>
      <c r="SH40" s="4">
        <v>5.1542653700664687E-8</v>
      </c>
      <c r="SI40" s="4">
        <v>-4.2220190010766601E-7</v>
      </c>
      <c r="SJ40" s="4">
        <v>4.2220000029402627E-7</v>
      </c>
      <c r="SK40" s="4">
        <v>3.2549580508689502E-7</v>
      </c>
      <c r="SL40" s="4">
        <v>8.9999993235778675E-8</v>
      </c>
      <c r="SM40" s="4">
        <v>3.9064062096194618E-7</v>
      </c>
      <c r="SN40" s="4">
        <v>-4.8938714058976984E-7</v>
      </c>
      <c r="SO40" s="4">
        <v>2.4442969248639201E-7</v>
      </c>
      <c r="SP40" s="4">
        <v>-1.3209533022973119E-7</v>
      </c>
      <c r="SQ40" s="4">
        <v>-6.086915327330189E-8</v>
      </c>
      <c r="SR40" s="4">
        <v>3.600000182402141E-7</v>
      </c>
      <c r="SS40" s="4">
        <v>-1.3000000009810719E-7</v>
      </c>
      <c r="ST40" s="4">
        <v>0</v>
      </c>
      <c r="SU40" s="4">
        <v>-3.6000005820824299E-7</v>
      </c>
      <c r="SV40" s="4">
        <v>-3.70000000415871E-7</v>
      </c>
      <c r="SW40" s="4">
        <v>3.49496076523792E-7</v>
      </c>
      <c r="SX40" s="4">
        <v>-2.0516381482593715E-7</v>
      </c>
      <c r="SY40" s="4">
        <v>3.5995617508888245E-7</v>
      </c>
      <c r="SZ40" s="4">
        <v>0</v>
      </c>
      <c r="TA40" s="4">
        <v>1.6111880540847778E-7</v>
      </c>
      <c r="TB40" s="4">
        <v>-2.9999995376783772E-8</v>
      </c>
      <c r="TC40" s="4">
        <v>-3.3861731041362475E-7</v>
      </c>
      <c r="TD40" s="4">
        <v>0</v>
      </c>
      <c r="TE40" s="4">
        <v>0</v>
      </c>
      <c r="TF40" s="4">
        <v>2.4464775627563995E-7</v>
      </c>
      <c r="TG40" s="4">
        <v>2.2061627724667687E-7</v>
      </c>
      <c r="TH40" s="4">
        <v>-2.7569999971888137E-7</v>
      </c>
      <c r="TI40" s="4">
        <v>-1.0454083709809936E-7</v>
      </c>
      <c r="TJ40" s="4">
        <v>0</v>
      </c>
      <c r="TK40" s="4">
        <v>4.2026033097997129E-8</v>
      </c>
      <c r="TL40" s="4">
        <v>1.9096719228173242E-7</v>
      </c>
      <c r="TM40" s="4">
        <v>-2.1433898211853375E-7</v>
      </c>
      <c r="TN40" s="4">
        <v>-2.2252795162103212E-7</v>
      </c>
      <c r="TO40" s="4">
        <v>-2.1935739402678678E-7</v>
      </c>
      <c r="TP40" s="4">
        <v>1.2999994392082215E-7</v>
      </c>
      <c r="TQ40" s="4">
        <v>-4.7000000069630232E-7</v>
      </c>
      <c r="TR40" s="4">
        <v>0</v>
      </c>
      <c r="TS40" s="4">
        <v>3.6999995245423634E-7</v>
      </c>
      <c r="TT40" s="4">
        <v>0</v>
      </c>
      <c r="TU40" s="4">
        <v>-1.1089116469520377E-7</v>
      </c>
      <c r="TV40" s="4">
        <v>-4.4408056965039577E-7</v>
      </c>
      <c r="TW40" s="4">
        <v>-1.8579885363578796E-7</v>
      </c>
      <c r="TX40" s="4">
        <v>0</v>
      </c>
      <c r="TY40" s="4">
        <v>4.3702311813831329E-7</v>
      </c>
      <c r="TZ40" s="4">
        <v>4.1000000550184268E-7</v>
      </c>
      <c r="UA40" s="4">
        <v>-4.9216314890188073E-7</v>
      </c>
      <c r="UB40" s="4">
        <v>0</v>
      </c>
      <c r="UC40" s="4">
        <v>0</v>
      </c>
      <c r="UD40" s="4">
        <v>4.7902221300688552E-7</v>
      </c>
      <c r="UE40" s="4">
        <v>-1.545964529725552E-7</v>
      </c>
      <c r="UF40" s="4">
        <v>2.960999996304281E-7</v>
      </c>
      <c r="UG40" s="4">
        <v>2.9586223446176341E-7</v>
      </c>
      <c r="UH40" s="4">
        <v>0</v>
      </c>
      <c r="UI40" s="4">
        <v>4.4118736020060112E-7</v>
      </c>
      <c r="UJ40" s="4">
        <v>1.0835070973769234E-7</v>
      </c>
      <c r="UK40" s="4">
        <v>2.4474539372931758E-7</v>
      </c>
      <c r="UL40" s="4">
        <v>4.9342071406499599E-7</v>
      </c>
      <c r="UM40" s="4">
        <v>-2.7278034497868475E-7</v>
      </c>
      <c r="UN40" s="4">
        <v>-4.900000366570012E-7</v>
      </c>
      <c r="UO40" s="4">
        <v>-1.4999999997655777E-7</v>
      </c>
      <c r="UP40" s="4">
        <v>0</v>
      </c>
      <c r="UQ40" s="4">
        <v>-1.0000007932831068E-7</v>
      </c>
      <c r="UR40" s="4">
        <v>0</v>
      </c>
      <c r="US40" s="4">
        <v>-3.3692538181639975E-7</v>
      </c>
      <c r="UT40" s="4">
        <v>1.6819848269733484E-7</v>
      </c>
      <c r="UU40" s="4">
        <v>-4.6205241233110428E-7</v>
      </c>
      <c r="UV40" s="4">
        <v>0</v>
      </c>
      <c r="UW40" s="4">
        <v>4.8999208956956863E-7</v>
      </c>
      <c r="UX40" s="4">
        <v>6.0000001411708581E-8</v>
      </c>
      <c r="UY40" s="4">
        <v>-2.7959814019595797E-8</v>
      </c>
      <c r="UZ40" s="4">
        <v>0</v>
      </c>
      <c r="VA40" s="4">
        <v>0</v>
      </c>
      <c r="VB40" s="4">
        <v>2.7067877539366236E-7</v>
      </c>
      <c r="VC40" s="4">
        <v>-3.9694564168968327E-7</v>
      </c>
      <c r="VD40" s="4">
        <v>3.3009999977906546E-7</v>
      </c>
      <c r="VE40" s="4">
        <v>-3.1196150815371304E-8</v>
      </c>
      <c r="VF40" s="4">
        <v>0</v>
      </c>
      <c r="VG40" s="4">
        <v>9.1744339902888328E-8</v>
      </c>
      <c r="VH40" s="4">
        <v>1.7885535363859617E-7</v>
      </c>
      <c r="VI40" s="4">
        <v>-4.4613154415173994E-7</v>
      </c>
      <c r="VJ40" s="4">
        <v>-3.734517690645589E-7</v>
      </c>
      <c r="VK40" s="4">
        <v>-4.8654064022102261E-7</v>
      </c>
      <c r="VL40" s="4">
        <v>-9.0000008112767205E-8</v>
      </c>
      <c r="VM40" s="4">
        <v>-1.6999999985500835E-7</v>
      </c>
      <c r="VN40" s="4">
        <v>0</v>
      </c>
      <c r="VO40" s="4">
        <v>2.4000019038794562E-7</v>
      </c>
      <c r="VP40" s="4">
        <v>0</v>
      </c>
      <c r="VQ40" s="4">
        <v>4.1441694520472083E-10</v>
      </c>
      <c r="VR40" s="4">
        <v>-4.4591379833036626E-7</v>
      </c>
      <c r="VS40" s="4">
        <v>-1.3044336810708046E-7</v>
      </c>
      <c r="VT40" s="4">
        <v>0</v>
      </c>
      <c r="VU40" s="4">
        <v>3.168242983520031E-7</v>
      </c>
      <c r="VV40" s="4">
        <v>5.0000000584304871E-8</v>
      </c>
      <c r="VW40" s="4">
        <v>-4.3468666621748753E-7</v>
      </c>
      <c r="VX40" s="4">
        <v>0</v>
      </c>
      <c r="VY40" s="4">
        <v>0</v>
      </c>
      <c r="VZ40" s="4">
        <v>-4.9194981688316375E-7</v>
      </c>
      <c r="WA40" s="4">
        <v>2.8831308984678117E-7</v>
      </c>
      <c r="WB40" s="4">
        <v>1.013000003879938E-7</v>
      </c>
      <c r="WC40" s="4">
        <v>-2.4778761571753183E-7</v>
      </c>
      <c r="WD40" s="4">
        <v>2.4999999936881068E-7</v>
      </c>
      <c r="WE40" s="4">
        <v>9.3072763551749205E-8</v>
      </c>
      <c r="WF40" s="4">
        <v>2.2300279312048588E-7</v>
      </c>
      <c r="WG40" s="4">
        <v>-5.8483436760070617E-8</v>
      </c>
      <c r="WH40" s="4">
        <v>2.8375720262374671E-7</v>
      </c>
      <c r="WI40" s="4">
        <v>-4.0839023229821692E-7</v>
      </c>
      <c r="WJ40" s="4">
        <v>1.0999994781712985E-7</v>
      </c>
      <c r="WK40" s="4">
        <v>5.0000000584304871E-8</v>
      </c>
      <c r="WL40" s="4">
        <v>0</v>
      </c>
      <c r="WM40" s="4">
        <v>-1.5000000530562829E-7</v>
      </c>
      <c r="WN40" s="4">
        <v>4.1000000017277216E-7</v>
      </c>
      <c r="WO40" s="4">
        <v>-7.7887762017780915E-8</v>
      </c>
      <c r="WP40" s="4">
        <v>-2.4947576093836688E-7</v>
      </c>
      <c r="WQ40" s="4">
        <v>2.7939677238464355E-8</v>
      </c>
      <c r="WR40" s="4">
        <v>0</v>
      </c>
      <c r="WS40" s="4">
        <v>-1.5832483768463135E-7</v>
      </c>
      <c r="WT40" s="4">
        <v>-1.9000000861524313E-7</v>
      </c>
      <c r="WU40" s="4">
        <v>-3.8114200284766753E-7</v>
      </c>
      <c r="WV40" s="4">
        <v>0</v>
      </c>
      <c r="WW40" s="4">
        <v>0</v>
      </c>
      <c r="WX40" s="4">
        <v>-3.3603199334208966E-8</v>
      </c>
      <c r="WY40" s="4">
        <v>-4.8861442092373863E-7</v>
      </c>
      <c r="WZ40" s="4">
        <v>3.5129999975680448E-7</v>
      </c>
      <c r="XA40" s="4">
        <v>3.8293555169877092E-7</v>
      </c>
      <c r="XB40" s="4">
        <v>0</v>
      </c>
      <c r="XC40" s="4">
        <v>-4.8527661222763641E-7</v>
      </c>
      <c r="XD40" s="4">
        <v>9.3089397523726802E-8</v>
      </c>
      <c r="XE40" s="4">
        <v>4.9730451934237863E-7</v>
      </c>
      <c r="XF40" s="4">
        <v>2.148221369679959E-7</v>
      </c>
      <c r="XG40" s="4">
        <v>3.5681004106891123E-7</v>
      </c>
      <c r="XH40" s="4">
        <v>-9.0000026098380204E-8</v>
      </c>
      <c r="XI40" s="4">
        <v>1.9999999967268423E-7</v>
      </c>
      <c r="XJ40" s="4">
        <v>0</v>
      </c>
      <c r="XK40" s="4">
        <v>6.0000047596986406E-8</v>
      </c>
      <c r="XL40" s="4">
        <v>0</v>
      </c>
      <c r="XM40" s="4">
        <v>4.8558104026596993E-7</v>
      </c>
      <c r="XN40" s="4">
        <v>2.9231523512862623E-7</v>
      </c>
      <c r="XO40" s="4">
        <v>2.7939677238464355E-7</v>
      </c>
      <c r="XP40" s="4">
        <v>0</v>
      </c>
      <c r="XQ40" s="4">
        <v>-4.3213367462158203E-7</v>
      </c>
      <c r="XR40" s="4">
        <v>-2.6999998681276338E-7</v>
      </c>
      <c r="XS40" s="4">
        <v>-4.956927099897257E-7</v>
      </c>
      <c r="XT40" s="4">
        <v>0</v>
      </c>
      <c r="XU40" s="4">
        <v>0</v>
      </c>
      <c r="XV40" s="4">
        <v>3.6251644885965106E-7</v>
      </c>
      <c r="XW40" s="4">
        <v>2.357895425575407E-7</v>
      </c>
      <c r="XX40" s="4">
        <v>1.8579999938594938E-7</v>
      </c>
      <c r="XY40" s="4">
        <v>-1.0236566440335881E-7</v>
      </c>
      <c r="XZ40" s="4">
        <v>0</v>
      </c>
      <c r="YA40" s="4">
        <v>3.8753377548661483E-7</v>
      </c>
      <c r="YB40" s="4">
        <v>-8.3056136190862162E-8</v>
      </c>
      <c r="YC40" s="4">
        <v>-3.0070026468820288E-7</v>
      </c>
      <c r="YD40" s="4">
        <v>4.9412496849754461E-7</v>
      </c>
      <c r="YE40" s="4">
        <v>-2.2872163318865546E-7</v>
      </c>
      <c r="YF40" s="4">
        <v>1.5000001707399235E-7</v>
      </c>
      <c r="YG40" s="4">
        <v>0</v>
      </c>
      <c r="YH40" s="4">
        <v>0</v>
      </c>
      <c r="YI40" s="4">
        <v>3.4000004234258085E-7</v>
      </c>
      <c r="YJ40" s="4">
        <v>0</v>
      </c>
      <c r="YK40" s="4">
        <v>3.5172388379578479E-7</v>
      </c>
      <c r="YL40" s="4">
        <v>-2.8189106160425581E-8</v>
      </c>
      <c r="YM40" s="4">
        <v>-5.634501576423645E-8</v>
      </c>
      <c r="YN40" s="4">
        <v>0</v>
      </c>
      <c r="YO40" s="4">
        <v>-1.7089769244194031E-7</v>
      </c>
      <c r="YP40" s="4">
        <v>0</v>
      </c>
      <c r="YQ40" s="4">
        <v>-2.3937067705759318E-7</v>
      </c>
      <c r="YR40" s="4">
        <v>0</v>
      </c>
      <c r="YS40" s="4">
        <v>0</v>
      </c>
      <c r="YT40" s="4">
        <v>2.0398628652884554E-7</v>
      </c>
      <c r="YU40" s="4">
        <v>7.0435457853346151E-4</v>
      </c>
      <c r="YV40" s="4">
        <v>4.8480000014450297E-7</v>
      </c>
      <c r="YW40" s="4">
        <v>1.4009650878277213E-7</v>
      </c>
      <c r="YX40" s="4" t="e">
        <v>#N/A</v>
      </c>
      <c r="YY40" s="4" t="e">
        <v>#N/A</v>
      </c>
      <c r="YZ40" s="4" t="e">
        <v>#N/A</v>
      </c>
      <c r="ZA40" s="4" t="e">
        <v>#N/A</v>
      </c>
      <c r="ZB40" s="4" t="e">
        <v>#N/A</v>
      </c>
      <c r="ZC40" s="4" t="e">
        <v>#N/A</v>
      </c>
      <c r="ZD40" s="4" t="e">
        <v>#N/A</v>
      </c>
      <c r="ZE40" s="4" t="e">
        <v>#N/A</v>
      </c>
      <c r="ZF40" s="4" t="e">
        <v>#N/A</v>
      </c>
      <c r="ZG40" s="4" t="e">
        <v>#N/A</v>
      </c>
      <c r="ZH40" s="4" t="e">
        <v>#N/A</v>
      </c>
      <c r="ZI40" s="4" t="e">
        <v>#N/A</v>
      </c>
      <c r="ZJ40" s="4" t="e">
        <v>#N/A</v>
      </c>
      <c r="ZK40" s="4" t="e">
        <v>#N/A</v>
      </c>
      <c r="ZL40" s="4" t="e">
        <v>#N/A</v>
      </c>
      <c r="ZM40" s="4" t="e">
        <v>#N/A</v>
      </c>
      <c r="ZN40" s="4" t="e">
        <v>#N/A</v>
      </c>
      <c r="ZO40" s="4" t="e">
        <v>#N/A</v>
      </c>
      <c r="ZP40" s="4" t="e">
        <v>#N/A</v>
      </c>
      <c r="ZQ40" s="4" t="e">
        <v>#N/A</v>
      </c>
      <c r="ZR40" s="4" t="e">
        <v>#N/A</v>
      </c>
      <c r="ZS40" s="4" t="e">
        <v>#N/A</v>
      </c>
      <c r="ZT40" s="4" t="e">
        <v>#N/A</v>
      </c>
      <c r="ZU40" s="4" t="e">
        <v>#N/A</v>
      </c>
      <c r="ZV40" s="4" t="e">
        <v>#N/A</v>
      </c>
      <c r="ZW40" s="4" t="e">
        <v>#N/A</v>
      </c>
      <c r="ZX40" s="4" t="e">
        <v>#N/A</v>
      </c>
      <c r="ZY40" s="4" t="e">
        <v>#N/A</v>
      </c>
      <c r="ZZ40" s="4" t="e">
        <v>#N/A</v>
      </c>
      <c r="AAA40" s="4" t="e">
        <v>#N/A</v>
      </c>
      <c r="AAB40" s="4" t="e">
        <v>#N/A</v>
      </c>
      <c r="AAC40" s="4" t="e">
        <v>#N/A</v>
      </c>
      <c r="AAD40" s="4" t="e">
        <v>#N/A</v>
      </c>
      <c r="AAE40" s="4" t="e">
        <v>#N/A</v>
      </c>
      <c r="AAF40" s="4" t="e">
        <v>#N/A</v>
      </c>
      <c r="AAG40" s="4" t="e">
        <v>#N/A</v>
      </c>
      <c r="AAH40" s="4" t="e">
        <v>#N/A</v>
      </c>
      <c r="AAI40" s="4" t="e">
        <v>#N/A</v>
      </c>
      <c r="AAJ40" s="4" t="e">
        <v>#N/A</v>
      </c>
      <c r="AAK40" s="4" t="e">
        <v>#N/A</v>
      </c>
      <c r="AAL40" s="4" t="e">
        <v>#N/A</v>
      </c>
      <c r="AAM40" s="4" t="e">
        <v>#N/A</v>
      </c>
      <c r="AAN40" s="4" t="e">
        <v>#N/A</v>
      </c>
      <c r="AAO40" s="4" t="e">
        <v>#N/A</v>
      </c>
      <c r="AAP40" s="4" t="e">
        <v>#N/A</v>
      </c>
      <c r="AAQ40" s="4" t="e">
        <v>#N/A</v>
      </c>
      <c r="AAR40" s="4" t="e">
        <v>#N/A</v>
      </c>
      <c r="AAS40" s="4" t="e">
        <v>#N/A</v>
      </c>
      <c r="AAT40" s="4" t="e">
        <v>#N/A</v>
      </c>
      <c r="AAU40" s="4" t="e">
        <v>#N/A</v>
      </c>
      <c r="AAV40" s="4" t="e">
        <v>#N/A</v>
      </c>
      <c r="AAW40" s="4" t="e">
        <v>#N/A</v>
      </c>
      <c r="AAX40" s="4" t="e">
        <v>#N/A</v>
      </c>
      <c r="AAY40" s="4" t="e">
        <v>#N/A</v>
      </c>
      <c r="AAZ40" s="4" t="e">
        <v>#N/A</v>
      </c>
      <c r="ABA40" s="4" t="e">
        <v>#N/A</v>
      </c>
    </row>
    <row r="41" spans="1:729" x14ac:dyDescent="0.25">
      <c r="A41" s="1">
        <v>2004</v>
      </c>
      <c r="B41" s="4">
        <v>0</v>
      </c>
      <c r="C41" s="4">
        <v>-3.8495617005196436E-7</v>
      </c>
      <c r="D41" s="4">
        <v>-4.6593140723416582E-7</v>
      </c>
      <c r="E41" s="4">
        <v>2.0979518922104035E-7</v>
      </c>
      <c r="F41" s="4">
        <v>-1.0858643406663759E-7</v>
      </c>
      <c r="G41" s="4">
        <v>-1.9380097904253546E-7</v>
      </c>
      <c r="H41" s="4">
        <v>4.3000004090743005E-7</v>
      </c>
      <c r="I41" s="4">
        <v>-2.8000000007466497E-7</v>
      </c>
      <c r="J41" s="4">
        <v>0</v>
      </c>
      <c r="K41" s="4">
        <v>4.7999992602854036E-7</v>
      </c>
      <c r="L41" s="4">
        <v>0</v>
      </c>
      <c r="M41" s="4">
        <v>1.2064583643223159E-7</v>
      </c>
      <c r="N41" s="4">
        <v>-2.3133179638534784E-7</v>
      </c>
      <c r="O41" s="4">
        <v>-6.6123902797698975E-8</v>
      </c>
      <c r="P41" s="4">
        <v>0</v>
      </c>
      <c r="Q41" s="4">
        <v>3.3527612686157227E-8</v>
      </c>
      <c r="R41" s="4">
        <v>-4.5000001591688488E-7</v>
      </c>
      <c r="S41" s="4">
        <v>1.1786818143733058E-7</v>
      </c>
      <c r="T41" s="4">
        <v>0</v>
      </c>
      <c r="U41" s="4">
        <v>0</v>
      </c>
      <c r="V41" s="4">
        <v>-3.9808040774858E-7</v>
      </c>
      <c r="W41" s="4">
        <v>-3.8148811665195126E-7</v>
      </c>
      <c r="X41" s="4">
        <v>3.4730000031402142E-7</v>
      </c>
      <c r="Y41" s="4">
        <v>-4.5568761183889528E-7</v>
      </c>
      <c r="Z41" s="4">
        <v>2.6999998681276338E-7</v>
      </c>
      <c r="AA41" s="4">
        <v>-2.1812499856332934E-7</v>
      </c>
      <c r="AB41" s="4">
        <v>1.5459801261386019E-7</v>
      </c>
      <c r="AC41" s="4">
        <v>1.1212898698431673E-7</v>
      </c>
      <c r="AD41" s="4">
        <v>-3.9367486692754028E-7</v>
      </c>
      <c r="AE41" s="4">
        <v>2.0379030818418187E-7</v>
      </c>
      <c r="AF41" s="4">
        <v>3.299999359329675E-7</v>
      </c>
      <c r="AG41" s="4">
        <v>1.6999999985500835E-7</v>
      </c>
      <c r="AH41" s="4">
        <v>0</v>
      </c>
      <c r="AI41" s="4">
        <v>-8.9999957708641887E-8</v>
      </c>
      <c r="AJ41" s="4">
        <v>-2.000000165480742E-8</v>
      </c>
      <c r="AK41" s="4">
        <v>3.6863275454379618E-7</v>
      </c>
      <c r="AL41" s="4">
        <v>7.9628989624325186E-8</v>
      </c>
      <c r="AM41" s="4">
        <v>-5.0757080316543579E-7</v>
      </c>
      <c r="AN41" s="4">
        <v>0</v>
      </c>
      <c r="AO41" s="4">
        <v>-3.3155083656311035E-7</v>
      </c>
      <c r="AP41" s="4">
        <v>2.7999999474559445E-7</v>
      </c>
      <c r="AQ41" s="4">
        <v>4.0957808489228142E-7</v>
      </c>
      <c r="AR41" s="4">
        <v>0</v>
      </c>
      <c r="AS41" s="4">
        <v>0</v>
      </c>
      <c r="AT41" s="4">
        <v>-3.0361923641919475E-8</v>
      </c>
      <c r="AU41" s="4">
        <v>1.3947494270638572E-7</v>
      </c>
      <c r="AV41" s="4">
        <v>2.8289999942643362E-7</v>
      </c>
      <c r="AW41" s="4">
        <v>-1.5703013007961619E-7</v>
      </c>
      <c r="AX41" s="4">
        <v>0</v>
      </c>
      <c r="AY41" s="4">
        <v>1.2901757795447111E-7</v>
      </c>
      <c r="AZ41" s="4">
        <v>2.9192506190156564E-7</v>
      </c>
      <c r="BA41" s="4">
        <v>-3.0715236221112718E-7</v>
      </c>
      <c r="BB41" s="4">
        <v>4.1283861662577692E-7</v>
      </c>
      <c r="BC41" s="4">
        <v>1.2838503071765928E-7</v>
      </c>
      <c r="BD41" s="4">
        <v>4.5000004433859431E-7</v>
      </c>
      <c r="BE41" s="4">
        <v>2.0999999961190952E-7</v>
      </c>
      <c r="BF41" s="4">
        <v>0</v>
      </c>
      <c r="BG41" s="4">
        <v>6.0000047596986406E-8</v>
      </c>
      <c r="BH41" s="4">
        <v>0</v>
      </c>
      <c r="BI41" s="4">
        <v>-1.1867814464494586E-7</v>
      </c>
      <c r="BJ41" s="4">
        <v>2.6146881282329559E-7</v>
      </c>
      <c r="BK41" s="4">
        <v>-3.0547380447387695E-7</v>
      </c>
      <c r="BL41" s="4">
        <v>0</v>
      </c>
      <c r="BM41" s="4">
        <v>2.1606683731079102E-7</v>
      </c>
      <c r="BN41" s="4">
        <v>0</v>
      </c>
      <c r="BO41" s="4">
        <v>9.9503564943148604E-8</v>
      </c>
      <c r="BP41" s="4">
        <v>0</v>
      </c>
      <c r="BQ41" s="4">
        <v>0</v>
      </c>
      <c r="BR41" s="4">
        <v>-3.9623734693350343E-7</v>
      </c>
      <c r="BS41" s="4">
        <v>2.2907081627110415E-6</v>
      </c>
      <c r="BT41" s="4">
        <v>3.5309999990573715E-7</v>
      </c>
      <c r="BU41" s="4">
        <v>-3.0540772533171889E-7</v>
      </c>
      <c r="BV41" s="4">
        <v>0</v>
      </c>
      <c r="BW41" s="4">
        <v>2.3143106542278247E-8</v>
      </c>
      <c r="BX41" s="4">
        <v>2.2382891984307207E-7</v>
      </c>
      <c r="BY41" s="4">
        <v>1.4159795114210283E-7</v>
      </c>
      <c r="BZ41" s="4">
        <v>7.3102398800983792E-8</v>
      </c>
      <c r="CA41" s="4">
        <v>-2.3626102674256799E-7</v>
      </c>
      <c r="CB41" s="4">
        <v>9.0000034869142098E-8</v>
      </c>
      <c r="CC41" s="4">
        <v>1.1000000021965661E-7</v>
      </c>
      <c r="CD41" s="4">
        <v>0</v>
      </c>
      <c r="CE41" s="4">
        <v>-1.9000003703695256E-7</v>
      </c>
      <c r="CF41" s="4">
        <v>0</v>
      </c>
      <c r="CG41" s="4">
        <v>-1.9215895008528605E-7</v>
      </c>
      <c r="CH41" s="4">
        <v>-2.4711880541872233E-7</v>
      </c>
      <c r="CI41" s="4">
        <v>-3.6228448152542114E-7</v>
      </c>
      <c r="CJ41" s="4">
        <v>0</v>
      </c>
      <c r="CK41" s="4">
        <v>-3.5995617508888245E-7</v>
      </c>
      <c r="CL41" s="4">
        <v>-1.7000002117129043E-7</v>
      </c>
      <c r="CM41" s="4">
        <v>-2.8899959614303583E-7</v>
      </c>
      <c r="CN41" s="4">
        <v>0</v>
      </c>
      <c r="CO41" s="4">
        <v>0</v>
      </c>
      <c r="CP41" s="4">
        <v>5.3239819663986054E-8</v>
      </c>
      <c r="CQ41" s="4">
        <v>-2.8511994010216313E-7</v>
      </c>
      <c r="CR41" s="4">
        <v>-1.663000004370474E-7</v>
      </c>
      <c r="CS41" s="4">
        <v>-1.1328365309704047E-7</v>
      </c>
      <c r="CT41" s="4">
        <v>0</v>
      </c>
      <c r="CU41" s="4">
        <v>9.4546287243701954E-8</v>
      </c>
      <c r="CV41" s="4">
        <v>-2.7715486794477329E-8</v>
      </c>
      <c r="CW41" s="4">
        <v>4.0319990546322515E-7</v>
      </c>
      <c r="CX41" s="4">
        <v>-4.7410549797177737E-7</v>
      </c>
      <c r="CY41" s="4">
        <v>-4.7170134598317759E-7</v>
      </c>
      <c r="CZ41" s="4">
        <v>1.1999998283940272E-7</v>
      </c>
      <c r="DA41" s="4">
        <v>-5.0000000584304871E-8</v>
      </c>
      <c r="DB41" s="4">
        <v>0</v>
      </c>
      <c r="DC41" s="4">
        <v>-2.3999973564059474E-7</v>
      </c>
      <c r="DD41" s="4">
        <v>0</v>
      </c>
      <c r="DE41" s="4">
        <v>4.5147498894948512E-7</v>
      </c>
      <c r="DF41" s="4">
        <v>-9.3854396254755557E-8</v>
      </c>
      <c r="DG41" s="4">
        <v>0</v>
      </c>
      <c r="DH41" s="4">
        <v>0</v>
      </c>
      <c r="DI41" s="4">
        <v>-2.2165477275848389E-7</v>
      </c>
      <c r="DJ41" s="4">
        <v>4.4000000798405381E-7</v>
      </c>
      <c r="DK41" s="4">
        <v>3.2431161800516861E-7</v>
      </c>
      <c r="DL41" s="4">
        <v>0</v>
      </c>
      <c r="DM41" s="4">
        <v>0</v>
      </c>
      <c r="DN41" s="4">
        <v>1.0985737297630749E-7</v>
      </c>
      <c r="DO41" s="4">
        <v>-2.1132584926419895E-7</v>
      </c>
      <c r="DP41" s="4">
        <v>-4.2400000044295894E-7</v>
      </c>
      <c r="DQ41" s="4">
        <v>3.0289355433532617E-7</v>
      </c>
      <c r="DR41" s="4">
        <v>0</v>
      </c>
      <c r="DS41" s="4">
        <v>-2.6976875400208655E-7</v>
      </c>
      <c r="DT41" s="4">
        <v>-2.0502477582340362E-7</v>
      </c>
      <c r="DU41" s="4">
        <v>3.5451611068992861E-7</v>
      </c>
      <c r="DV41" s="4">
        <v>3.8266605884018645E-7</v>
      </c>
      <c r="DW41" s="4">
        <v>-3.0001747752805841E-9</v>
      </c>
      <c r="DX41" s="4">
        <v>-2.4999995322516622E-7</v>
      </c>
      <c r="DY41" s="4">
        <v>1.1999999927070348E-7</v>
      </c>
      <c r="DZ41" s="4">
        <v>0</v>
      </c>
      <c r="EA41" s="4">
        <v>-2.1999994714860804E-7</v>
      </c>
      <c r="EB41" s="4">
        <v>0</v>
      </c>
      <c r="EC41" s="4">
        <v>4.1359817259944975E-7</v>
      </c>
      <c r="ED41" s="4">
        <v>-3.1424133339896798E-7</v>
      </c>
      <c r="EE41" s="4">
        <v>-9.9092721939086914E-7</v>
      </c>
      <c r="EF41" s="4">
        <v>0</v>
      </c>
      <c r="EG41" s="4">
        <v>4.6938657760620117E-7</v>
      </c>
      <c r="EH41" s="4">
        <v>-2.5000008463393897E-7</v>
      </c>
      <c r="EI41" s="4">
        <v>9.0281122105961842E-8</v>
      </c>
      <c r="EJ41" s="4">
        <v>0</v>
      </c>
      <c r="EK41" s="4">
        <v>0</v>
      </c>
      <c r="EL41" s="4">
        <v>-3.1722569815428869E-7</v>
      </c>
      <c r="EM41" s="4">
        <v>-2.9784845789748715E-7</v>
      </c>
      <c r="EN41" s="4">
        <v>-4.0439999970942608E-7</v>
      </c>
      <c r="EO41" s="4">
        <v>-1.3492990473540356E-7</v>
      </c>
      <c r="EP41" s="4">
        <v>0</v>
      </c>
      <c r="EQ41" s="4">
        <v>-2.0305534609299514E-7</v>
      </c>
      <c r="ER41" s="4">
        <v>1.0983967513311654E-8</v>
      </c>
      <c r="ES41" s="4">
        <v>2.568208969933039E-7</v>
      </c>
      <c r="ET41" s="4">
        <v>4.2050373849633615E-7</v>
      </c>
      <c r="EU41" s="4">
        <v>1.152844788521179E-7</v>
      </c>
      <c r="EV41" s="4">
        <v>-3.9000000418010217E-7</v>
      </c>
      <c r="EW41" s="4">
        <v>-4.1000000017277216E-7</v>
      </c>
      <c r="EX41" s="4">
        <v>0</v>
      </c>
      <c r="EY41" s="4">
        <v>-3.6999995245423634E-7</v>
      </c>
      <c r="EZ41" s="4">
        <v>0</v>
      </c>
      <c r="FA41" s="4">
        <v>1.0364237823523581E-7</v>
      </c>
      <c r="FB41" s="4">
        <v>-3.9098813431337476E-7</v>
      </c>
      <c r="FC41" s="4">
        <v>2.1606683731079102E-7</v>
      </c>
      <c r="FD41" s="4">
        <v>0</v>
      </c>
      <c r="FE41" s="4">
        <v>-1.6391277313232422E-7</v>
      </c>
      <c r="FF41" s="4">
        <v>-4.5000069803791121E-7</v>
      </c>
      <c r="FG41" s="4">
        <v>3.7717833833994518E-7</v>
      </c>
      <c r="FH41" s="4">
        <v>0</v>
      </c>
      <c r="FI41" s="4">
        <v>0</v>
      </c>
      <c r="FJ41" s="4">
        <v>-2.4920748664669645E-7</v>
      </c>
      <c r="FK41" s="4">
        <v>-1.0605420008857891E-7</v>
      </c>
      <c r="FL41" s="4">
        <v>3.7189999968489929E-7</v>
      </c>
      <c r="FM41" s="4">
        <v>3.5356317884538413E-7</v>
      </c>
      <c r="FN41" s="4">
        <v>0</v>
      </c>
      <c r="FO41" s="4">
        <v>-1.5273113995739607E-7</v>
      </c>
      <c r="FP41" s="4">
        <v>4.8307990141438495E-7</v>
      </c>
      <c r="FQ41" s="4">
        <v>4.7174759743029426E-7</v>
      </c>
      <c r="FR41" s="4">
        <v>3.4872115861617203E-8</v>
      </c>
      <c r="FS41" s="4">
        <v>-3.6278198223271829E-8</v>
      </c>
      <c r="FT41" s="4">
        <v>4.3999992316301473E-7</v>
      </c>
      <c r="FU41" s="4">
        <v>3.7197456936866047E-7</v>
      </c>
      <c r="FV41" s="4">
        <v>0</v>
      </c>
      <c r="FW41" s="4">
        <v>-1.9000003703695256E-7</v>
      </c>
      <c r="FX41" s="4">
        <v>0</v>
      </c>
      <c r="FY41" s="4">
        <v>-1.1820930012618192E-8</v>
      </c>
      <c r="FZ41" s="4">
        <v>2.6558109311736189E-7</v>
      </c>
      <c r="GA41" s="4">
        <v>3.8882717490196228E-7</v>
      </c>
      <c r="GB41" s="4">
        <v>0</v>
      </c>
      <c r="GC41" s="4">
        <v>-3.6228448152542114E-7</v>
      </c>
      <c r="GD41" s="4">
        <v>4.4000000798405381E-7</v>
      </c>
      <c r="GE41" s="4">
        <v>1.3689793987303744E-7</v>
      </c>
      <c r="GF41" s="4">
        <v>0</v>
      </c>
      <c r="GG41" s="4">
        <v>0</v>
      </c>
      <c r="GH41" s="4">
        <v>-5.9549476461029371E-9</v>
      </c>
      <c r="GI41" s="4">
        <v>1.711642836355054E-7</v>
      </c>
      <c r="GJ41" s="4">
        <v>2.9519999955596177E-7</v>
      </c>
      <c r="GK41" s="4">
        <v>-9.937345671340303E-8</v>
      </c>
      <c r="GL41" s="4">
        <v>0</v>
      </c>
      <c r="GM41" s="4">
        <v>-1.9982353549607978E-8</v>
      </c>
      <c r="GN41" s="4">
        <v>-1.6167859939741902E-8</v>
      </c>
      <c r="GO41" s="4">
        <v>-3.2464842547597073E-7</v>
      </c>
      <c r="GP41" s="4">
        <v>1.2143977556888785E-7</v>
      </c>
      <c r="GQ41" s="4">
        <v>-2.3601621645941151E-7</v>
      </c>
      <c r="GR41" s="4">
        <v>4.0000000108009193E-7</v>
      </c>
      <c r="GS41" s="4">
        <v>-3.0000000172947239E-7</v>
      </c>
      <c r="GT41" s="4">
        <v>0</v>
      </c>
      <c r="GU41" s="4">
        <v>2.5999997887993231E-7</v>
      </c>
      <c r="GV41" s="4">
        <v>0</v>
      </c>
      <c r="GW41" s="4">
        <v>4.9638765631243587E-7</v>
      </c>
      <c r="GX41" s="4">
        <v>-8.0290192272514105E-9</v>
      </c>
      <c r="GY41" s="4">
        <v>-5.9604644775390625E-7</v>
      </c>
      <c r="GZ41" s="4">
        <v>0</v>
      </c>
      <c r="HA41" s="4">
        <v>3.8743019104003906E-7</v>
      </c>
      <c r="HB41" s="4">
        <v>-1.5000023267930374E-7</v>
      </c>
      <c r="HC41" s="4">
        <v>-8.9339399766963368E-8</v>
      </c>
      <c r="HD41" s="4">
        <v>0</v>
      </c>
      <c r="HE41" s="4">
        <v>0</v>
      </c>
      <c r="HF41" s="4">
        <v>3.7857705237342998E-7</v>
      </c>
      <c r="HG41" s="4">
        <v>8.1868074222057885E-6</v>
      </c>
      <c r="HH41" s="4">
        <v>-4.2279999945549207E-7</v>
      </c>
      <c r="HI41" s="4">
        <v>2.4643179758615519E-7</v>
      </c>
      <c r="HJ41" s="4">
        <v>0</v>
      </c>
      <c r="HK41" s="4">
        <v>4.9852850600440313E-7</v>
      </c>
      <c r="HL41" s="4">
        <v>3.3397701315607264E-7</v>
      </c>
      <c r="HM41" s="4">
        <v>-2.9492734654468222E-7</v>
      </c>
      <c r="HN41" s="4">
        <v>-4.9656778600137841E-7</v>
      </c>
      <c r="HO41" s="4">
        <v>-8.6632098050820616E-8</v>
      </c>
      <c r="HP41" s="4">
        <v>2.6000000596937412E-7</v>
      </c>
      <c r="HQ41" s="4">
        <v>-3.4000000015410592E-7</v>
      </c>
      <c r="HR41" s="4">
        <v>0</v>
      </c>
      <c r="HS41" s="4">
        <v>-3.1000013223092537E-7</v>
      </c>
      <c r="HT41" s="4">
        <v>0</v>
      </c>
      <c r="HU41" s="4">
        <v>8.8259298536286224E-8</v>
      </c>
      <c r="HV41" s="4">
        <v>9.0934577201551292E-8</v>
      </c>
      <c r="HW41" s="4">
        <v>-4.109460860490799E-8</v>
      </c>
      <c r="HX41" s="4">
        <v>0</v>
      </c>
      <c r="HY41" s="4">
        <v>-3.6088749766349792E-7</v>
      </c>
      <c r="HZ41" s="4">
        <v>-2.5999999309078703E-7</v>
      </c>
      <c r="IA41" s="4">
        <v>1.0306970521511971E-7</v>
      </c>
      <c r="IB41" s="4">
        <v>0</v>
      </c>
      <c r="IC41" s="4">
        <v>0</v>
      </c>
      <c r="ID41" s="4">
        <v>-1.9048598787207993E-7</v>
      </c>
      <c r="IE41" s="4">
        <v>-4.2207554162843053E-7</v>
      </c>
      <c r="IF41" s="4">
        <v>3.803000003799184E-7</v>
      </c>
      <c r="IG41" s="4">
        <v>3.4917399980433084E-7</v>
      </c>
      <c r="IH41" s="4">
        <v>0</v>
      </c>
      <c r="II41" s="4">
        <v>2.1033675778880934E-7</v>
      </c>
      <c r="IJ41" s="4">
        <v>2.3989105102373287E-7</v>
      </c>
      <c r="IK41" s="4">
        <v>-3.0670443607050402E-7</v>
      </c>
      <c r="IL41" s="4">
        <v>6.9687871473433916E-8</v>
      </c>
      <c r="IM41" s="4">
        <v>-8.2872660955857214E-8</v>
      </c>
      <c r="IN41" s="4">
        <v>4.4000004328914599E-7</v>
      </c>
      <c r="IO41" s="4">
        <v>4.5000000081785174E-7</v>
      </c>
      <c r="IP41" s="4">
        <v>0</v>
      </c>
      <c r="IQ41" s="4">
        <v>3.499999365885742E-7</v>
      </c>
      <c r="IR41" s="4">
        <v>0</v>
      </c>
      <c r="IS41" s="4">
        <v>2.9135844670236111E-7</v>
      </c>
      <c r="IT41" s="4">
        <v>-2.5740519049577415E-8</v>
      </c>
      <c r="IU41" s="4">
        <v>1.1175870895385742E-7</v>
      </c>
      <c r="IV41" s="4">
        <v>0</v>
      </c>
      <c r="IW41" s="4">
        <v>-2.4959444999694824E-7</v>
      </c>
      <c r="IX41" s="4">
        <v>-1.5000000530562829E-7</v>
      </c>
      <c r="IY41" s="4">
        <v>-4.9571122096025988E-8</v>
      </c>
      <c r="IZ41" s="4">
        <v>0</v>
      </c>
      <c r="JA41" s="4">
        <v>0</v>
      </c>
      <c r="JB41" s="4">
        <v>1.1730523841180229E-7</v>
      </c>
      <c r="JC41" s="4">
        <v>2.3637816717325677E-6</v>
      </c>
      <c r="JD41" s="4">
        <v>-4.2329999949686226E-7</v>
      </c>
      <c r="JE41" s="4">
        <v>-1.3787458280622999E-7</v>
      </c>
      <c r="JF41" s="4">
        <v>0</v>
      </c>
      <c r="JG41" s="4">
        <v>1.7274277097634183E-7</v>
      </c>
      <c r="JH41" s="4">
        <v>-2.2174012315190339E-7</v>
      </c>
      <c r="JI41" s="4">
        <v>-4.2252037246726104E-7</v>
      </c>
      <c r="JJ41" s="4">
        <v>2.8770890025953122E-7</v>
      </c>
      <c r="JK41" s="4">
        <v>1.3057057302034991E-7</v>
      </c>
      <c r="JL41" s="4">
        <v>-3.0000002476660015E-7</v>
      </c>
      <c r="JM41" s="4">
        <v>2.9999999995311555E-7</v>
      </c>
      <c r="JN41" s="4">
        <v>0</v>
      </c>
      <c r="JO41" s="4">
        <v>-3.0999990485724993E-7</v>
      </c>
      <c r="JP41" s="4">
        <v>0</v>
      </c>
      <c r="JQ41" s="4">
        <v>2.9620878194691613E-7</v>
      </c>
      <c r="JR41" s="4">
        <v>2.8556041797855869E-7</v>
      </c>
      <c r="JS41" s="4">
        <v>-1.0617077350616455E-7</v>
      </c>
      <c r="JT41" s="4">
        <v>0</v>
      </c>
      <c r="JU41" s="4">
        <v>3.8556754589080811E-7</v>
      </c>
      <c r="JV41" s="4">
        <v>5.9999990753567545E-8</v>
      </c>
      <c r="JW41" s="4">
        <v>4.7109720591187454E-7</v>
      </c>
      <c r="JX41" s="4">
        <v>0</v>
      </c>
      <c r="JY41" s="4">
        <v>0</v>
      </c>
      <c r="JZ41" s="4">
        <v>-4.9878742203190995E-7</v>
      </c>
      <c r="KA41" s="4">
        <v>-3.3729339499188882E-7</v>
      </c>
      <c r="KB41" s="4">
        <v>5.6699999362308517E-8</v>
      </c>
      <c r="KC41" s="4">
        <v>-2.2127637173963155E-8</v>
      </c>
      <c r="KD41" s="4">
        <v>0</v>
      </c>
      <c r="KE41" s="4">
        <v>-2.1502698110964502E-7</v>
      </c>
      <c r="KF41" s="4">
        <v>-4.5128859937904053E-7</v>
      </c>
      <c r="KG41" s="4">
        <v>-4.0881161567085655E-8</v>
      </c>
      <c r="KH41" s="4">
        <v>2.6844033129691525E-7</v>
      </c>
      <c r="KI41" s="4">
        <v>3.3106970942498037E-8</v>
      </c>
      <c r="KJ41" s="4">
        <v>2.6999999502841376E-7</v>
      </c>
      <c r="KK41" s="4">
        <v>2.500000002569891E-7</v>
      </c>
      <c r="KL41" s="4">
        <v>0</v>
      </c>
      <c r="KM41" s="4">
        <v>-9.999894245993346E-9</v>
      </c>
      <c r="KN41" s="4">
        <v>0</v>
      </c>
      <c r="KO41" s="4">
        <v>2.0450215743039735E-7</v>
      </c>
      <c r="KP41" s="4">
        <v>4.0820759750204161E-7</v>
      </c>
      <c r="KQ41" s="4">
        <v>-9.2200934886932373E-8</v>
      </c>
      <c r="KR41" s="4">
        <v>0</v>
      </c>
      <c r="KS41" s="4">
        <v>-1.3597309589385986E-7</v>
      </c>
      <c r="KT41" s="4">
        <v>3.6000000136482413E-7</v>
      </c>
      <c r="KU41" s="4">
        <v>2.7658797296936655E-7</v>
      </c>
      <c r="KV41" s="4">
        <v>0</v>
      </c>
      <c r="KW41" s="4">
        <v>0</v>
      </c>
      <c r="KX41" s="4">
        <v>-1.6948502334912519E-7</v>
      </c>
      <c r="KY41" s="4">
        <v>-4.4765006279590125E-7</v>
      </c>
      <c r="KZ41" s="4">
        <v>4.1169999942525237E-7</v>
      </c>
      <c r="LA41" s="4">
        <v>2.0983084483838788E-7</v>
      </c>
      <c r="LB41" s="4">
        <v>0</v>
      </c>
      <c r="LC41" s="4">
        <v>4.6415702448232565E-8</v>
      </c>
      <c r="LD41" s="4">
        <v>-2.3309576135943644E-7</v>
      </c>
      <c r="LE41" s="4">
        <v>-3.1894117569208902E-8</v>
      </c>
      <c r="LF41" s="4">
        <v>1.3727968450893968E-7</v>
      </c>
      <c r="LG41" s="4">
        <v>-6.9695389903756677E-8</v>
      </c>
      <c r="LH41" s="4">
        <v>3.6999998287434721E-7</v>
      </c>
      <c r="LI41" s="4">
        <v>-6.9999999574577032E-8</v>
      </c>
      <c r="LJ41" s="4">
        <v>0</v>
      </c>
      <c r="LK41" s="4">
        <v>-4.1999987843155395E-7</v>
      </c>
      <c r="LL41" s="4">
        <v>0</v>
      </c>
      <c r="LM41" s="4">
        <v>-3.0217779567465186E-7</v>
      </c>
      <c r="LN41" s="4">
        <v>-4.3981890485156327E-7</v>
      </c>
      <c r="LO41" s="4">
        <v>5.6531280279159546E-7</v>
      </c>
      <c r="LP41" s="4">
        <v>0</v>
      </c>
      <c r="LQ41" s="4">
        <v>-2.4214386940002441E-8</v>
      </c>
      <c r="LR41" s="4">
        <v>-2.1000050764996558E-7</v>
      </c>
      <c r="LS41" s="4">
        <v>-3.6161545524659999E-7</v>
      </c>
      <c r="LT41" s="4">
        <v>0</v>
      </c>
      <c r="LU41" s="4">
        <v>0</v>
      </c>
      <c r="LV41" s="4">
        <v>-4.8840405497685424E-8</v>
      </c>
      <c r="LW41" s="4">
        <v>-9.8278539795160214E-7</v>
      </c>
      <c r="LX41" s="4">
        <v>-2.4150000044187436E-7</v>
      </c>
      <c r="LY41" s="4">
        <v>4.3561940166192414E-9</v>
      </c>
      <c r="LZ41" s="4">
        <v>-4.3999989429721609E-7</v>
      </c>
      <c r="MA41" s="4">
        <v>4.5217533345409677E-7</v>
      </c>
      <c r="MB41" s="4">
        <v>2.6685938792070374E-8</v>
      </c>
      <c r="MC41" s="4">
        <v>-1.7149868369870092E-7</v>
      </c>
      <c r="MD41" s="4">
        <v>3.3516887754103664E-7</v>
      </c>
      <c r="ME41" s="4">
        <v>1.9366332182357837E-7</v>
      </c>
      <c r="MF41" s="4">
        <v>4.1000002104496502E-7</v>
      </c>
      <c r="MG41" s="4">
        <v>9.9999999392252903E-8</v>
      </c>
      <c r="MH41" s="4">
        <v>0</v>
      </c>
      <c r="MI41" s="4">
        <v>2.6999987312592566E-7</v>
      </c>
      <c r="MJ41" s="4">
        <v>-5.9999990753567545E-8</v>
      </c>
      <c r="MK41" s="4">
        <v>-1.1279189493507147E-7</v>
      </c>
      <c r="ML41" s="4">
        <v>1.0720032150857151E-7</v>
      </c>
      <c r="MM41" s="4">
        <v>-2.0116567611694336E-7</v>
      </c>
      <c r="MN41" s="4">
        <v>0</v>
      </c>
      <c r="MO41" s="4">
        <v>-3.2037496566772461E-7</v>
      </c>
      <c r="MP41" s="4">
        <v>3.0000001061125658E-7</v>
      </c>
      <c r="MQ41" s="4">
        <v>7.5176234209939352E-8</v>
      </c>
      <c r="MR41" s="4">
        <v>0</v>
      </c>
      <c r="MS41" s="4">
        <v>0</v>
      </c>
      <c r="MT41" s="4">
        <v>-4.6969686806619393E-7</v>
      </c>
      <c r="MU41" s="4">
        <v>7.2966750952474513E-7</v>
      </c>
      <c r="MV41" s="4">
        <v>3.8459999984752358E-7</v>
      </c>
      <c r="MW41" s="4">
        <v>-3.6541625630936991E-7</v>
      </c>
      <c r="MX41" s="4">
        <v>0</v>
      </c>
      <c r="MY41" s="4">
        <v>2.5754798294030934E-9</v>
      </c>
      <c r="MZ41" s="4">
        <v>2.3089478418114595E-7</v>
      </c>
      <c r="NA41" s="4">
        <v>-4.8085810533393669E-7</v>
      </c>
      <c r="NB41" s="4">
        <v>4.0579682547559059E-7</v>
      </c>
      <c r="NC41" s="4">
        <v>4.3226335799673166E-7</v>
      </c>
      <c r="ND41" s="4">
        <v>-1.4999998976250595E-7</v>
      </c>
      <c r="NE41" s="4">
        <v>4.8999999968657448E-7</v>
      </c>
      <c r="NF41" s="4">
        <v>0</v>
      </c>
      <c r="NG41" s="4">
        <v>-1.1999986782029737E-7</v>
      </c>
      <c r="NH41" s="4">
        <v>0</v>
      </c>
      <c r="NI41" s="4">
        <v>-7.1529029810335487E-8</v>
      </c>
      <c r="NJ41" s="4">
        <v>3.8700000004610047E-7</v>
      </c>
      <c r="NK41" s="4">
        <v>-3.4831464290618896E-7</v>
      </c>
      <c r="NL41" s="4">
        <v>0</v>
      </c>
      <c r="NM41" s="4">
        <v>-3.2968819141387939E-7</v>
      </c>
      <c r="NN41" s="4">
        <v>4.9000118451658636E-7</v>
      </c>
      <c r="NO41" s="4">
        <v>-1.8863690914860953E-8</v>
      </c>
      <c r="NP41" s="4">
        <v>0</v>
      </c>
      <c r="NQ41" s="4">
        <v>0</v>
      </c>
      <c r="NR41" s="4">
        <v>4.460040781140151E-7</v>
      </c>
      <c r="NS41" s="4">
        <v>4.6621638460919712E-7</v>
      </c>
      <c r="NT41" s="4">
        <v>-3.2919999970459912E-7</v>
      </c>
      <c r="NU41" s="4">
        <v>3.5195687318745339E-7</v>
      </c>
      <c r="NV41" s="4">
        <v>0</v>
      </c>
      <c r="NW41" s="4">
        <v>9.9452152291235052E-8</v>
      </c>
      <c r="NX41" s="4">
        <v>3.7278990561162573E-8</v>
      </c>
      <c r="NY41" s="4">
        <v>4.9491471543205989E-7</v>
      </c>
      <c r="NZ41" s="4">
        <v>1.0761701929595802E-7</v>
      </c>
      <c r="OA41" s="4">
        <v>-3.7524009099954014E-7</v>
      </c>
      <c r="OB41" s="4">
        <v>4.1000000594593189E-7</v>
      </c>
      <c r="OC41" s="4">
        <v>-4.699999998081239E-7</v>
      </c>
      <c r="OD41" s="4">
        <v>0</v>
      </c>
      <c r="OE41" s="4">
        <v>-3.4000004234258085E-7</v>
      </c>
      <c r="OF41" s="4">
        <v>0</v>
      </c>
      <c r="OG41" s="4">
        <v>-2.413196398265427E-8</v>
      </c>
      <c r="OH41" s="4">
        <v>-6.4887899497989565E-8</v>
      </c>
      <c r="OI41" s="4">
        <v>-2.4982728064060211E-7</v>
      </c>
      <c r="OJ41" s="4">
        <v>0</v>
      </c>
      <c r="OK41" s="4">
        <v>3.4179538488388062E-7</v>
      </c>
      <c r="OL41" s="4">
        <v>-3.3999999971001671E-7</v>
      </c>
      <c r="OM41" s="4">
        <v>-4.1790274196706889E-7</v>
      </c>
      <c r="ON41" s="4">
        <v>0</v>
      </c>
      <c r="OO41" s="4">
        <v>0</v>
      </c>
      <c r="OP41" s="4">
        <v>4.0062257156137093E-7</v>
      </c>
      <c r="OQ41" s="4">
        <v>4.0258224220934835E-7</v>
      </c>
      <c r="OR41" s="4">
        <v>1.164999998692906E-7</v>
      </c>
      <c r="OS41" s="4">
        <v>2.8483411551594173E-7</v>
      </c>
      <c r="OT41" s="4">
        <v>6.9998350227251649E-8</v>
      </c>
      <c r="OU41" s="4">
        <v>2.7230593091509547E-7</v>
      </c>
      <c r="OV41" s="4">
        <v>8.9741661213338375E-8</v>
      </c>
      <c r="OW41" s="4">
        <v>-1.819123554014368E-7</v>
      </c>
      <c r="OX41" s="4">
        <v>2.5200766629041027E-7</v>
      </c>
      <c r="OY41" s="4">
        <v>-3.6513898793444355E-7</v>
      </c>
      <c r="OZ41" s="4">
        <v>-4.5000003368045327E-7</v>
      </c>
      <c r="PA41" s="4">
        <v>-2.9999999817675871E-8</v>
      </c>
      <c r="PB41" s="4">
        <v>0</v>
      </c>
      <c r="PC41" s="4">
        <v>4.7000003178254701E-7</v>
      </c>
      <c r="PD41" s="4">
        <v>2.0000061340397224E-7</v>
      </c>
      <c r="PE41" s="4">
        <v>-2.2171661839820445E-7</v>
      </c>
      <c r="PF41" s="4">
        <v>-4.4950684241484851E-7</v>
      </c>
      <c r="PG41" s="4">
        <v>-2.5518238544464111E-7</v>
      </c>
      <c r="PH41" s="4">
        <v>0</v>
      </c>
      <c r="PI41" s="4">
        <v>4.2654573917388916E-7</v>
      </c>
      <c r="PJ41" s="4">
        <v>-3.3000105759128928E-7</v>
      </c>
      <c r="PK41" s="4">
        <v>-2.6890433213466736E-8</v>
      </c>
      <c r="PL41" s="4">
        <v>0</v>
      </c>
      <c r="PM41" s="4">
        <v>0</v>
      </c>
      <c r="PN41" s="4">
        <v>3.7700613297886321E-7</v>
      </c>
      <c r="PO41" s="4">
        <v>-2.9327623618513599E-7</v>
      </c>
      <c r="PP41" s="4">
        <v>-1.3450000002634965E-7</v>
      </c>
      <c r="PQ41" s="4">
        <v>-8.0456139014972727E-8</v>
      </c>
      <c r="PR41" s="4">
        <v>0</v>
      </c>
      <c r="PS41" s="4">
        <v>1.5351603299684768E-7</v>
      </c>
      <c r="PT41" s="4">
        <v>1.8673737756103037E-7</v>
      </c>
      <c r="PU41" s="4">
        <v>-4.4937478804740749E-7</v>
      </c>
      <c r="PV41" s="4">
        <v>1.9150985508531448E-7</v>
      </c>
      <c r="PW41" s="4">
        <v>4.1970546948988385E-7</v>
      </c>
      <c r="PX41" s="4">
        <v>-2.6999999036547706E-7</v>
      </c>
      <c r="PY41" s="4">
        <v>-2.4999999936881068E-7</v>
      </c>
      <c r="PZ41" s="4">
        <v>0</v>
      </c>
      <c r="QA41" s="4">
        <v>9.9999851954635233E-8</v>
      </c>
      <c r="QB41" s="4">
        <v>0</v>
      </c>
      <c r="QC41" s="4">
        <v>4.3187901610508561E-7</v>
      </c>
      <c r="QD41" s="4">
        <v>4.7394678404089063E-7</v>
      </c>
      <c r="QE41" s="4">
        <v>2.9709190130233765E-7</v>
      </c>
      <c r="QF41" s="4">
        <v>0</v>
      </c>
      <c r="QG41" s="4">
        <v>-4.9802474677562714E-7</v>
      </c>
      <c r="QH41" s="4">
        <v>2.9692692748994887E-9</v>
      </c>
      <c r="QI41" s="4">
        <v>2.8270882967973421E-8</v>
      </c>
      <c r="QJ41" s="4">
        <v>0</v>
      </c>
      <c r="QK41" s="4">
        <v>0</v>
      </c>
      <c r="QL41" s="4">
        <v>3.5329187397792339E-7</v>
      </c>
      <c r="QM41" s="4">
        <v>3.6689274729440058E-7</v>
      </c>
      <c r="QN41" s="4">
        <v>1.5789999974202829E-7</v>
      </c>
      <c r="QO41" s="4">
        <v>3.6799954722388506E-8</v>
      </c>
      <c r="QP41" s="4">
        <v>0</v>
      </c>
      <c r="QQ41" s="4">
        <v>1.894826848758413E-7</v>
      </c>
      <c r="QR41" s="4">
        <v>1.3661172815204736E-7</v>
      </c>
      <c r="QS41" s="4">
        <v>-2.8824615583289415E-7</v>
      </c>
      <c r="QT41" s="4">
        <v>-4.2293450519537146E-8</v>
      </c>
      <c r="QU41" s="4">
        <v>3.2867177091056021E-7</v>
      </c>
      <c r="QV41" s="4">
        <v>1.9999996103692297E-7</v>
      </c>
      <c r="QW41" s="4">
        <v>7.9999999513802322E-8</v>
      </c>
      <c r="QX41" s="4">
        <v>0</v>
      </c>
      <c r="QY41" s="4">
        <v>3.1000013223092537E-7</v>
      </c>
      <c r="QZ41" s="4">
        <v>0</v>
      </c>
      <c r="RA41" s="4">
        <v>-9.6461917564738542E-8</v>
      </c>
      <c r="RB41" s="4">
        <v>-4.8069114200188778E-7</v>
      </c>
      <c r="RC41" s="4">
        <v>4.4191256165504456E-7</v>
      </c>
      <c r="RD41" s="4">
        <v>0</v>
      </c>
      <c r="RE41" s="4">
        <v>-3.6880373954772949E-7</v>
      </c>
      <c r="RF41" s="4">
        <v>3.000000248221113E-8</v>
      </c>
      <c r="RG41" s="4">
        <v>-2.3580171726322874E-7</v>
      </c>
      <c r="RH41" s="4">
        <v>0</v>
      </c>
      <c r="RI41" s="4">
        <v>0</v>
      </c>
      <c r="RJ41" s="4">
        <v>1.9488822289304153E-7</v>
      </c>
      <c r="RK41" s="4">
        <v>1.581988549048674E-7</v>
      </c>
      <c r="RL41" s="4">
        <v>-1.3610000060282346E-7</v>
      </c>
      <c r="RM41" s="4">
        <v>-2.1123420627933154E-7</v>
      </c>
      <c r="RN41" s="4">
        <v>-4.1000021155923605E-7</v>
      </c>
      <c r="RO41" s="4">
        <v>1.3288745481787601E-7</v>
      </c>
      <c r="RP41" s="4">
        <v>2.6649308892956469E-7</v>
      </c>
      <c r="RQ41" s="4">
        <v>-2.0153813551360145E-7</v>
      </c>
      <c r="RR41" s="4">
        <v>-4.4206505123156603E-7</v>
      </c>
      <c r="RS41" s="4">
        <v>-1.1986060899360496E-7</v>
      </c>
      <c r="RT41" s="4">
        <v>1.0000019035061314E-8</v>
      </c>
      <c r="RU41" s="4">
        <v>8.9999998564849193E-8</v>
      </c>
      <c r="RV41" s="4">
        <v>0</v>
      </c>
      <c r="RW41" s="4">
        <v>-1.1999964044662192E-7</v>
      </c>
      <c r="RX41" s="4">
        <v>4.6000002384971594E-7</v>
      </c>
      <c r="RY41" s="4">
        <v>3.4604090615175664E-7</v>
      </c>
      <c r="RZ41" s="4">
        <v>4.3580985220614821E-7</v>
      </c>
      <c r="SA41" s="4">
        <v>0</v>
      </c>
      <c r="SB41" s="4">
        <v>0</v>
      </c>
      <c r="SC41" s="4">
        <v>5.9604644775390625E-8</v>
      </c>
      <c r="SD41" s="4">
        <v>3.8999996831989847E-7</v>
      </c>
      <c r="SE41" s="4">
        <v>2.231630982230115E-7</v>
      </c>
      <c r="SF41" s="4">
        <v>0</v>
      </c>
      <c r="SG41" s="4">
        <v>0</v>
      </c>
      <c r="SH41" s="4">
        <v>-3.496559521920517E-7</v>
      </c>
      <c r="SI41" s="4">
        <v>3.9268334273145911E-7</v>
      </c>
      <c r="SJ41" s="4">
        <v>3.023000001434184E-7</v>
      </c>
      <c r="SK41" s="4">
        <v>4.9384525059592566E-7</v>
      </c>
      <c r="SL41" s="4">
        <v>3.1000000433323294E-7</v>
      </c>
      <c r="SM41" s="4">
        <v>-4.8624892490245486E-7</v>
      </c>
      <c r="SN41" s="4">
        <v>9.9592057267727796E-8</v>
      </c>
      <c r="SO41" s="4">
        <v>-4.3860244858251463E-7</v>
      </c>
      <c r="SP41" s="4">
        <v>3.3857667602887886E-7</v>
      </c>
      <c r="SQ41" s="4">
        <v>1.9786208316219245E-7</v>
      </c>
      <c r="SR41" s="4">
        <v>-1.4000004400216426E-7</v>
      </c>
      <c r="SS41" s="4">
        <v>-9.9999999392252903E-8</v>
      </c>
      <c r="ST41" s="4">
        <v>0</v>
      </c>
      <c r="SU41" s="4">
        <v>4.9999925977317616E-8</v>
      </c>
      <c r="SV41" s="4">
        <v>-2.9999999995311555E-7</v>
      </c>
      <c r="SW41" s="4">
        <v>-4.8184483603108674E-7</v>
      </c>
      <c r="SX41" s="4">
        <v>-4.3469299271237105E-8</v>
      </c>
      <c r="SY41" s="4">
        <v>3.511086106300354E-7</v>
      </c>
      <c r="SZ41" s="4">
        <v>0</v>
      </c>
      <c r="TA41" s="4">
        <v>2.2584572434425354E-7</v>
      </c>
      <c r="TB41" s="4">
        <v>1.3999999737279722E-7</v>
      </c>
      <c r="TC41" s="4">
        <v>6.5805005028396479E-8</v>
      </c>
      <c r="TD41" s="4">
        <v>0</v>
      </c>
      <c r="TE41" s="4">
        <v>0</v>
      </c>
      <c r="TF41" s="4">
        <v>4.0662637701416315E-7</v>
      </c>
      <c r="TG41" s="4">
        <v>3.4287755035222744E-7</v>
      </c>
      <c r="TH41" s="4">
        <v>1.0289999963219998E-7</v>
      </c>
      <c r="TI41" s="4">
        <v>-9.1326617102094332E-8</v>
      </c>
      <c r="TJ41" s="4">
        <v>0</v>
      </c>
      <c r="TK41" s="4">
        <v>2.6987368406672374E-7</v>
      </c>
      <c r="TL41" s="4">
        <v>3.4647084845573772E-7</v>
      </c>
      <c r="TM41" s="4">
        <v>-2.3509436175572773E-8</v>
      </c>
      <c r="TN41" s="4">
        <v>4.0368449560901354E-7</v>
      </c>
      <c r="TO41" s="4">
        <v>-4.2136719002883183E-8</v>
      </c>
      <c r="TP41" s="4">
        <v>4.3000001492821127E-7</v>
      </c>
      <c r="TQ41" s="4">
        <v>-4.2000000011199745E-7</v>
      </c>
      <c r="TR41" s="4">
        <v>0</v>
      </c>
      <c r="TS41" s="4">
        <v>-3.2000002647691872E-7</v>
      </c>
      <c r="TT41" s="4">
        <v>0</v>
      </c>
      <c r="TU41" s="4">
        <v>1.241502332050004E-7</v>
      </c>
      <c r="TV41" s="4">
        <v>6.4157916312979069E-8</v>
      </c>
      <c r="TW41" s="4">
        <v>1.1897645890712738E-7</v>
      </c>
      <c r="TX41" s="4">
        <v>0</v>
      </c>
      <c r="TY41" s="4">
        <v>5.7043507695198059E-8</v>
      </c>
      <c r="TZ41" s="4">
        <v>-1.6999999985500835E-7</v>
      </c>
      <c r="UA41" s="4">
        <v>8.7475630711209007E-8</v>
      </c>
      <c r="UB41" s="4">
        <v>0</v>
      </c>
      <c r="UC41" s="4">
        <v>0</v>
      </c>
      <c r="UD41" s="4">
        <v>-3.0139915363491809E-7</v>
      </c>
      <c r="UE41" s="4">
        <v>-2.5122724700565868E-7</v>
      </c>
      <c r="UF41" s="4">
        <v>-1.0960000018656046E-7</v>
      </c>
      <c r="UG41" s="4">
        <v>4.4170550562994126E-7</v>
      </c>
      <c r="UH41" s="4">
        <v>0</v>
      </c>
      <c r="UI41" s="4">
        <v>-2.3215346311999951E-7</v>
      </c>
      <c r="UJ41" s="4">
        <v>-1.3769691165066433E-8</v>
      </c>
      <c r="UK41" s="4">
        <v>-5.2946603545933613E-8</v>
      </c>
      <c r="UL41" s="4">
        <v>-1.3661517073160212E-7</v>
      </c>
      <c r="UM41" s="4">
        <v>-1.7549018727081034E-7</v>
      </c>
      <c r="UN41" s="4">
        <v>-1.1000001087779765E-7</v>
      </c>
      <c r="UO41" s="4">
        <v>-1.4999999997655777E-7</v>
      </c>
      <c r="UP41" s="4">
        <v>0</v>
      </c>
      <c r="UQ41" s="4">
        <v>4.0000008993956726E-7</v>
      </c>
      <c r="UR41" s="4">
        <v>0</v>
      </c>
      <c r="US41" s="4">
        <v>4.6045641965974937E-7</v>
      </c>
      <c r="UT41" s="4">
        <v>2.1770182456748444E-7</v>
      </c>
      <c r="UU41" s="4">
        <v>-4.1595194488763809E-7</v>
      </c>
      <c r="UV41" s="4">
        <v>0</v>
      </c>
      <c r="UW41" s="4">
        <v>4.8393849283456802E-7</v>
      </c>
      <c r="UX41" s="4">
        <v>-3.9999996204187482E-8</v>
      </c>
      <c r="UY41" s="4">
        <v>3.1182634607773707E-7</v>
      </c>
      <c r="UZ41" s="4">
        <v>0</v>
      </c>
      <c r="VA41" s="4">
        <v>0</v>
      </c>
      <c r="VB41" s="4">
        <v>-4.1107612513968661E-7</v>
      </c>
      <c r="VC41" s="4">
        <v>-2.6818709741860403E-7</v>
      </c>
      <c r="VD41" s="4">
        <v>-2.3100000046127889E-7</v>
      </c>
      <c r="VE41" s="4">
        <v>-4.3907098262047084E-7</v>
      </c>
      <c r="VF41" s="4">
        <v>0</v>
      </c>
      <c r="VG41" s="4">
        <v>-4.3003233951566244E-7</v>
      </c>
      <c r="VH41" s="4">
        <v>-1.8772697885083289E-7</v>
      </c>
      <c r="VI41" s="4">
        <v>4.7716837059397221E-7</v>
      </c>
      <c r="VJ41" s="4">
        <v>2.3850655139767696E-7</v>
      </c>
      <c r="VK41" s="4">
        <v>-4.9490824416409396E-7</v>
      </c>
      <c r="VL41" s="4">
        <v>-4.1999998501296432E-7</v>
      </c>
      <c r="VM41" s="4">
        <v>-2.5999999930803597E-7</v>
      </c>
      <c r="VN41" s="4">
        <v>0</v>
      </c>
      <c r="VO41" s="4">
        <v>-3.1000035960460082E-7</v>
      </c>
      <c r="VP41" s="4">
        <v>0</v>
      </c>
      <c r="VQ41" s="4">
        <v>-1.889042948732822E-7</v>
      </c>
      <c r="VR41" s="4">
        <v>-8.693649533597636E-8</v>
      </c>
      <c r="VS41" s="4">
        <v>-4.0815211832523346E-7</v>
      </c>
      <c r="VT41" s="4">
        <v>0</v>
      </c>
      <c r="VU41" s="4">
        <v>-3.4691765904426575E-8</v>
      </c>
      <c r="VV41" s="4">
        <v>4.0000000112172529E-7</v>
      </c>
      <c r="VW41" s="4">
        <v>-1.3133959697597675E-7</v>
      </c>
      <c r="VX41" s="4">
        <v>0</v>
      </c>
      <c r="VY41" s="4">
        <v>0</v>
      </c>
      <c r="VZ41" s="4">
        <v>2.6310110090577155E-7</v>
      </c>
      <c r="WA41" s="4">
        <v>-3.3381080921657258E-7</v>
      </c>
      <c r="WB41" s="4">
        <v>2.670999998954926E-7</v>
      </c>
      <c r="WC41" s="4">
        <v>4.6604390541160612E-7</v>
      </c>
      <c r="WD41" s="4">
        <v>-1.000000082740371E-8</v>
      </c>
      <c r="WE41" s="4">
        <v>-3.7898473509434538E-7</v>
      </c>
      <c r="WF41" s="4">
        <v>4.1713744280968967E-7</v>
      </c>
      <c r="WG41" s="4">
        <v>-4.6098709560737916E-7</v>
      </c>
      <c r="WH41" s="4">
        <v>-3.0996096000990292E-7</v>
      </c>
      <c r="WI41" s="4">
        <v>-1.8293566395044536E-7</v>
      </c>
      <c r="WJ41" s="4">
        <v>-2.9999991912887936E-7</v>
      </c>
      <c r="WK41" s="4">
        <v>3.3000000065896984E-7</v>
      </c>
      <c r="WL41" s="4">
        <v>0</v>
      </c>
      <c r="WM41" s="4">
        <v>-3.1000013223092537E-7</v>
      </c>
      <c r="WN41" s="4">
        <v>3.9999999756901161E-8</v>
      </c>
      <c r="WO41" s="4">
        <v>-3.4178628993686289E-7</v>
      </c>
      <c r="WP41" s="4">
        <v>2.0394963939907029E-8</v>
      </c>
      <c r="WQ41" s="4">
        <v>8.3819031715393066E-8</v>
      </c>
      <c r="WR41" s="4">
        <v>0</v>
      </c>
      <c r="WS41" s="4">
        <v>-5.4016709327697754E-8</v>
      </c>
      <c r="WT41" s="4">
        <v>-3.0999999012237822E-7</v>
      </c>
      <c r="WU41" s="4">
        <v>-3.8336070007360945E-7</v>
      </c>
      <c r="WV41" s="4">
        <v>0</v>
      </c>
      <c r="WW41" s="4">
        <v>0</v>
      </c>
      <c r="WX41" s="4">
        <v>4.6456744495770863E-7</v>
      </c>
      <c r="WY41" s="4">
        <v>2.0929840705008473E-7</v>
      </c>
      <c r="WZ41" s="4">
        <v>4.830000044364624E-8</v>
      </c>
      <c r="XA41" s="4">
        <v>-4.8233760388538549E-8</v>
      </c>
      <c r="XB41" s="4">
        <v>0</v>
      </c>
      <c r="XC41" s="4">
        <v>-1.7892499659666328E-7</v>
      </c>
      <c r="XD41" s="4">
        <v>-2.9348490215852507E-7</v>
      </c>
      <c r="XE41" s="4">
        <v>1.4661186753528455E-7</v>
      </c>
      <c r="XF41" s="4">
        <v>4.3840573482611944E-7</v>
      </c>
      <c r="XG41" s="4">
        <v>3.9430198484069479E-7</v>
      </c>
      <c r="XH41" s="4">
        <v>-2.9999994044516143E-7</v>
      </c>
      <c r="XI41" s="4">
        <v>4.0000000645079581E-8</v>
      </c>
      <c r="XJ41" s="4">
        <v>0</v>
      </c>
      <c r="XK41" s="4">
        <v>-3.5999983083456755E-7</v>
      </c>
      <c r="XL41" s="4">
        <v>0</v>
      </c>
      <c r="XM41" s="4">
        <v>-4.8239962779916823E-7</v>
      </c>
      <c r="XN41" s="4">
        <v>-4.9347181629855186E-7</v>
      </c>
      <c r="XO41" s="4">
        <v>5.7741999626159668E-7</v>
      </c>
      <c r="XP41" s="4">
        <v>0</v>
      </c>
      <c r="XQ41" s="4">
        <v>2.6077032089233398E-7</v>
      </c>
      <c r="XR41" s="4">
        <v>-2.100000529026147E-7</v>
      </c>
      <c r="XS41" s="4">
        <v>-4.3420992845710771E-7</v>
      </c>
      <c r="XT41" s="4">
        <v>0</v>
      </c>
      <c r="XU41" s="4">
        <v>0</v>
      </c>
      <c r="XV41" s="4">
        <v>3.8645946975890411E-7</v>
      </c>
      <c r="XW41" s="4">
        <v>3.2222961277028617E-7</v>
      </c>
      <c r="XX41" s="4">
        <v>8.2800000633653781E-8</v>
      </c>
      <c r="XY41" s="4">
        <v>2.801479103975435E-7</v>
      </c>
      <c r="XZ41" s="4">
        <v>0</v>
      </c>
      <c r="YA41" s="4">
        <v>-2.9004118429210024E-7</v>
      </c>
      <c r="YB41" s="4">
        <v>-1.9299687892271322E-7</v>
      </c>
      <c r="YC41" s="4">
        <v>4.6672047915308212E-7</v>
      </c>
      <c r="YD41" s="4">
        <v>2.3009575045307429E-7</v>
      </c>
      <c r="YE41" s="4">
        <v>7.7279791899087513E-8</v>
      </c>
      <c r="YF41" s="4">
        <v>-2.0999996785953101E-7</v>
      </c>
      <c r="YG41" s="4">
        <v>-3.5999999958846729E-7</v>
      </c>
      <c r="YH41" s="4">
        <v>0</v>
      </c>
      <c r="YI41" s="4">
        <v>-3.499999365885742E-7</v>
      </c>
      <c r="YJ41" s="4">
        <v>0</v>
      </c>
      <c r="YK41" s="4">
        <v>-4.047205948154442E-8</v>
      </c>
      <c r="YL41" s="4">
        <v>-4.8684182729630265E-7</v>
      </c>
      <c r="YM41" s="4">
        <v>-4.2840838432312012E-8</v>
      </c>
      <c r="YN41" s="4">
        <v>0</v>
      </c>
      <c r="YO41" s="4">
        <v>1.5832483768463135E-7</v>
      </c>
      <c r="YP41" s="4">
        <v>-1.6000001323845936E-7</v>
      </c>
      <c r="YQ41" s="4">
        <v>3.8475357611034156E-7</v>
      </c>
      <c r="YR41" s="4">
        <v>0</v>
      </c>
      <c r="YS41" s="4">
        <v>0</v>
      </c>
      <c r="YT41" s="4">
        <v>2.7475908392915471E-7</v>
      </c>
      <c r="YU41" s="4">
        <v>1.1294161909578548E-3</v>
      </c>
      <c r="YV41" s="4">
        <v>2.8270000029806397E-7</v>
      </c>
      <c r="YW41" s="4">
        <v>2.0418210321115904E-7</v>
      </c>
      <c r="YX41" s="4" t="e">
        <v>#N/A</v>
      </c>
      <c r="YY41" s="4" t="e">
        <v>#N/A</v>
      </c>
      <c r="YZ41" s="4" t="e">
        <v>#N/A</v>
      </c>
      <c r="ZA41" s="4" t="e">
        <v>#N/A</v>
      </c>
      <c r="ZB41" s="4" t="e">
        <v>#N/A</v>
      </c>
      <c r="ZC41" s="4" t="e">
        <v>#N/A</v>
      </c>
      <c r="ZD41" s="4" t="e">
        <v>#N/A</v>
      </c>
      <c r="ZE41" s="4" t="e">
        <v>#N/A</v>
      </c>
      <c r="ZF41" s="4" t="e">
        <v>#N/A</v>
      </c>
      <c r="ZG41" s="4" t="e">
        <v>#N/A</v>
      </c>
      <c r="ZH41" s="4" t="e">
        <v>#N/A</v>
      </c>
      <c r="ZI41" s="4" t="e">
        <v>#N/A</v>
      </c>
      <c r="ZJ41" s="4" t="e">
        <v>#N/A</v>
      </c>
      <c r="ZK41" s="4" t="e">
        <v>#N/A</v>
      </c>
      <c r="ZL41" s="4" t="e">
        <v>#N/A</v>
      </c>
      <c r="ZM41" s="4" t="e">
        <v>#N/A</v>
      </c>
      <c r="ZN41" s="4" t="e">
        <v>#N/A</v>
      </c>
      <c r="ZO41" s="4" t="e">
        <v>#N/A</v>
      </c>
      <c r="ZP41" s="4" t="e">
        <v>#N/A</v>
      </c>
      <c r="ZQ41" s="4" t="e">
        <v>#N/A</v>
      </c>
      <c r="ZR41" s="4" t="e">
        <v>#N/A</v>
      </c>
      <c r="ZS41" s="4" t="e">
        <v>#N/A</v>
      </c>
      <c r="ZT41" s="4" t="e">
        <v>#N/A</v>
      </c>
      <c r="ZU41" s="4" t="e">
        <v>#N/A</v>
      </c>
      <c r="ZV41" s="4" t="e">
        <v>#N/A</v>
      </c>
      <c r="ZW41" s="4" t="e">
        <v>#N/A</v>
      </c>
      <c r="ZX41" s="4" t="e">
        <v>#N/A</v>
      </c>
      <c r="ZY41" s="4" t="e">
        <v>#N/A</v>
      </c>
      <c r="ZZ41" s="4" t="e">
        <v>#N/A</v>
      </c>
      <c r="AAA41" s="4" t="e">
        <v>#N/A</v>
      </c>
      <c r="AAB41" s="4" t="e">
        <v>#N/A</v>
      </c>
      <c r="AAC41" s="4" t="e">
        <v>#N/A</v>
      </c>
      <c r="AAD41" s="4" t="e">
        <v>#N/A</v>
      </c>
      <c r="AAE41" s="4" t="e">
        <v>#N/A</v>
      </c>
      <c r="AAF41" s="4" t="e">
        <v>#N/A</v>
      </c>
      <c r="AAG41" s="4" t="e">
        <v>#N/A</v>
      </c>
      <c r="AAH41" s="4" t="e">
        <v>#N/A</v>
      </c>
      <c r="AAI41" s="4" t="e">
        <v>#N/A</v>
      </c>
      <c r="AAJ41" s="4" t="e">
        <v>#N/A</v>
      </c>
      <c r="AAK41" s="4" t="e">
        <v>#N/A</v>
      </c>
      <c r="AAL41" s="4" t="e">
        <v>#N/A</v>
      </c>
      <c r="AAM41" s="4" t="e">
        <v>#N/A</v>
      </c>
      <c r="AAN41" s="4" t="e">
        <v>#N/A</v>
      </c>
      <c r="AAO41" s="4" t="e">
        <v>#N/A</v>
      </c>
      <c r="AAP41" s="4" t="e">
        <v>#N/A</v>
      </c>
      <c r="AAQ41" s="4" t="e">
        <v>#N/A</v>
      </c>
      <c r="AAR41" s="4" t="e">
        <v>#N/A</v>
      </c>
      <c r="AAS41" s="4" t="e">
        <v>#N/A</v>
      </c>
      <c r="AAT41" s="4" t="e">
        <v>#N/A</v>
      </c>
      <c r="AAU41" s="4" t="e">
        <v>#N/A</v>
      </c>
      <c r="AAV41" s="4" t="e">
        <v>#N/A</v>
      </c>
      <c r="AAW41" s="4" t="e">
        <v>#N/A</v>
      </c>
      <c r="AAX41" s="4" t="e">
        <v>#N/A</v>
      </c>
      <c r="AAY41" s="4" t="e">
        <v>#N/A</v>
      </c>
      <c r="AAZ41" s="4" t="e">
        <v>#N/A</v>
      </c>
      <c r="ABA41" s="4" t="e">
        <v>#N/A</v>
      </c>
    </row>
    <row r="42" spans="1:729" x14ac:dyDescent="0.25">
      <c r="A42" s="1">
        <v>2005</v>
      </c>
      <c r="B42" s="4">
        <v>0</v>
      </c>
      <c r="C42" s="4">
        <v>-1.2154522877061424E-7</v>
      </c>
      <c r="D42" s="4">
        <v>-2.2443560965257348E-7</v>
      </c>
      <c r="E42" s="4">
        <v>2.4447541591143818E-7</v>
      </c>
      <c r="F42" s="4">
        <v>8.8013905497064115E-8</v>
      </c>
      <c r="G42" s="4">
        <v>3.8154439607751556E-9</v>
      </c>
      <c r="H42" s="4">
        <v>-2.6000001596138134E-7</v>
      </c>
      <c r="I42" s="4">
        <v>7.9999999513802322E-8</v>
      </c>
      <c r="J42" s="4">
        <v>0</v>
      </c>
      <c r="K42" s="4">
        <v>6.9999941842979752E-8</v>
      </c>
      <c r="L42" s="4">
        <v>0</v>
      </c>
      <c r="M42" s="4">
        <v>3.6039637052454054E-7</v>
      </c>
      <c r="N42" s="4">
        <v>3.6807068681810051E-7</v>
      </c>
      <c r="O42" s="4">
        <v>-9.9651515483856201E-8</v>
      </c>
      <c r="P42" s="4">
        <v>0</v>
      </c>
      <c r="Q42" s="4">
        <v>2.0209699869155884E-7</v>
      </c>
      <c r="R42" s="4">
        <v>-4.5000001591688488E-7</v>
      </c>
      <c r="S42" s="4">
        <v>-3.3457812776208073E-7</v>
      </c>
      <c r="T42" s="4">
        <v>0</v>
      </c>
      <c r="U42" s="4">
        <v>0</v>
      </c>
      <c r="V42" s="4">
        <v>4.7195774666164425E-7</v>
      </c>
      <c r="W42" s="4">
        <v>-2.7297083438071468E-7</v>
      </c>
      <c r="X42" s="4">
        <v>2.8470000046354471E-7</v>
      </c>
      <c r="Y42" s="4">
        <v>3.6061479566362742E-8</v>
      </c>
      <c r="Z42" s="4">
        <v>1.0000007932831068E-8</v>
      </c>
      <c r="AA42" s="4">
        <v>3.3362686502336203E-7</v>
      </c>
      <c r="AB42" s="4">
        <v>-3.2049342735263053E-7</v>
      </c>
      <c r="AC42" s="4">
        <v>1.0134198191735777E-7</v>
      </c>
      <c r="AD42" s="4">
        <v>8.0189543893993687E-8</v>
      </c>
      <c r="AE42" s="4">
        <v>2.7267539970399213E-7</v>
      </c>
      <c r="AF42" s="4">
        <v>7.6938455606523348E-14</v>
      </c>
      <c r="AG42" s="4">
        <v>-3.49999999649242E-7</v>
      </c>
      <c r="AH42" s="4">
        <v>0</v>
      </c>
      <c r="AI42" s="4">
        <v>2.700001004996011E-7</v>
      </c>
      <c r="AJ42" s="4">
        <v>-1.4999999109477358E-7</v>
      </c>
      <c r="AK42" s="4">
        <v>3.8915186451049522E-7</v>
      </c>
      <c r="AL42" s="4">
        <v>2.4300516088260338E-7</v>
      </c>
      <c r="AM42" s="4">
        <v>-3.7252902984619141E-7</v>
      </c>
      <c r="AN42" s="4">
        <v>0</v>
      </c>
      <c r="AO42" s="4">
        <v>-1.6763806343078613E-7</v>
      </c>
      <c r="AP42" s="4">
        <v>-4.1999999211839167E-7</v>
      </c>
      <c r="AQ42" s="4">
        <v>3.1032254042395041E-7</v>
      </c>
      <c r="AR42" s="4">
        <v>0</v>
      </c>
      <c r="AS42" s="4">
        <v>0</v>
      </c>
      <c r="AT42" s="4">
        <v>6.2364829744865347E-8</v>
      </c>
      <c r="AU42" s="4">
        <v>9.6091045342916459E-8</v>
      </c>
      <c r="AV42" s="4">
        <v>-1.9709999943273715E-7</v>
      </c>
      <c r="AW42" s="4">
        <v>-3.9612964301827258E-7</v>
      </c>
      <c r="AX42" s="4">
        <v>0</v>
      </c>
      <c r="AY42" s="4">
        <v>2.147303890254193E-9</v>
      </c>
      <c r="AZ42" s="4">
        <v>-2.0387233234941959E-8</v>
      </c>
      <c r="BA42" s="4">
        <v>-2.0122951127632405E-7</v>
      </c>
      <c r="BB42" s="4">
        <v>-3.130693926323147E-8</v>
      </c>
      <c r="BC42" s="4">
        <v>-2.4786092522877112E-7</v>
      </c>
      <c r="BD42" s="4">
        <v>4.1999992184127422E-7</v>
      </c>
      <c r="BE42" s="4">
        <v>4.3999999910226961E-7</v>
      </c>
      <c r="BF42" s="4">
        <v>0</v>
      </c>
      <c r="BG42" s="4">
        <v>1.7000002117129043E-7</v>
      </c>
      <c r="BH42" s="4">
        <v>0</v>
      </c>
      <c r="BI42" s="4">
        <v>-1.938606146723032E-7</v>
      </c>
      <c r="BJ42" s="4">
        <v>2.1401501726359129E-7</v>
      </c>
      <c r="BK42" s="4">
        <v>1.7136335372924805E-7</v>
      </c>
      <c r="BL42" s="4">
        <v>0</v>
      </c>
      <c r="BM42" s="4">
        <v>4.1723251342773438E-7</v>
      </c>
      <c r="BN42" s="4">
        <v>0</v>
      </c>
      <c r="BO42" s="4">
        <v>-2.5545745352406612E-8</v>
      </c>
      <c r="BP42" s="4">
        <v>0</v>
      </c>
      <c r="BQ42" s="4">
        <v>0</v>
      </c>
      <c r="BR42" s="4">
        <v>-4.3871595600819546E-7</v>
      </c>
      <c r="BS42" s="4">
        <v>3.2525178621511941E-6</v>
      </c>
      <c r="BT42" s="4">
        <v>-1.7270000007840736E-7</v>
      </c>
      <c r="BU42" s="4">
        <v>-3.8301638252691284E-7</v>
      </c>
      <c r="BV42" s="4">
        <v>0</v>
      </c>
      <c r="BW42" s="4">
        <v>-1.2107460101162815E-7</v>
      </c>
      <c r="BX42" s="4">
        <v>-3.9375390770146623E-7</v>
      </c>
      <c r="BY42" s="4">
        <v>-1.3711995450194081E-7</v>
      </c>
      <c r="BZ42" s="4">
        <v>-9.3306880444288254E-8</v>
      </c>
      <c r="CA42" s="4">
        <v>9.4272792017235929E-8</v>
      </c>
      <c r="CB42" s="4">
        <v>1.5000002984155714E-7</v>
      </c>
      <c r="CC42" s="4">
        <v>3.0999999989234084E-7</v>
      </c>
      <c r="CD42" s="4">
        <v>0</v>
      </c>
      <c r="CE42" s="4">
        <v>-2.9999910111655481E-8</v>
      </c>
      <c r="CF42" s="4">
        <v>0</v>
      </c>
      <c r="CG42" s="4">
        <v>3.2869093047338538E-7</v>
      </c>
      <c r="CH42" s="4">
        <v>4.3318823372828774E-7</v>
      </c>
      <c r="CI42" s="4">
        <v>5.0617381930351257E-7</v>
      </c>
      <c r="CJ42" s="4">
        <v>0</v>
      </c>
      <c r="CK42" s="4">
        <v>-4.898756742477417E-7</v>
      </c>
      <c r="CL42" s="4">
        <v>-1.3000044418731704E-7</v>
      </c>
      <c r="CM42" s="4">
        <v>-2.9839139040199747E-7</v>
      </c>
      <c r="CN42" s="4">
        <v>0</v>
      </c>
      <c r="CO42" s="4">
        <v>0</v>
      </c>
      <c r="CP42" s="4">
        <v>4.8418254738891164E-7</v>
      </c>
      <c r="CQ42" s="4">
        <v>8.4069773365058609E-9</v>
      </c>
      <c r="CR42" s="4">
        <v>-5.4800000093280232E-8</v>
      </c>
      <c r="CS42" s="4">
        <v>-1.0450755505431175E-7</v>
      </c>
      <c r="CT42" s="4">
        <v>0</v>
      </c>
      <c r="CU42" s="4">
        <v>-1.8313174088291362E-7</v>
      </c>
      <c r="CV42" s="4">
        <v>-4.8139099817490205E-7</v>
      </c>
      <c r="CW42" s="4">
        <v>3.0678663165417674E-8</v>
      </c>
      <c r="CX42" s="4">
        <v>4.2993521276457614E-7</v>
      </c>
      <c r="CY42" s="4">
        <v>2.7935459323558121E-7</v>
      </c>
      <c r="CZ42" s="4">
        <v>1.2999997589524526E-7</v>
      </c>
      <c r="DA42" s="4">
        <v>-2.6000000019621439E-7</v>
      </c>
      <c r="DB42" s="4">
        <v>0</v>
      </c>
      <c r="DC42" s="4">
        <v>2.1999994714860804E-7</v>
      </c>
      <c r="DD42" s="4">
        <v>0</v>
      </c>
      <c r="DE42" s="4">
        <v>-1.2479631550377235E-7</v>
      </c>
      <c r="DF42" s="4">
        <v>2.3689790396019816E-7</v>
      </c>
      <c r="DG42" s="4">
        <v>-2.9243528842926025E-7</v>
      </c>
      <c r="DH42" s="4">
        <v>0</v>
      </c>
      <c r="DI42" s="4">
        <v>-8.9406967163085938E-8</v>
      </c>
      <c r="DJ42" s="4">
        <v>2.3999996301427018E-7</v>
      </c>
      <c r="DK42" s="4">
        <v>5.8933649071946093E-9</v>
      </c>
      <c r="DL42" s="4">
        <v>0</v>
      </c>
      <c r="DM42" s="4">
        <v>0</v>
      </c>
      <c r="DN42" s="4">
        <v>-2.5734908071228801E-7</v>
      </c>
      <c r="DO42" s="4">
        <v>2.7039608951895389E-7</v>
      </c>
      <c r="DP42" s="4">
        <v>1.4729999975315877E-7</v>
      </c>
      <c r="DQ42" s="4">
        <v>-2.5217940700927866E-8</v>
      </c>
      <c r="DR42" s="4">
        <v>0</v>
      </c>
      <c r="DS42" s="4">
        <v>2.6946600062416337E-8</v>
      </c>
      <c r="DT42" s="4">
        <v>-2.7009389214072144E-7</v>
      </c>
      <c r="DU42" s="4">
        <v>-1.0541474182446109E-7</v>
      </c>
      <c r="DV42" s="4">
        <v>-1.2000722904303984E-7</v>
      </c>
      <c r="DW42" s="4">
        <v>9.2382718697159305E-8</v>
      </c>
      <c r="DX42" s="4">
        <v>-6.0000071799848342E-8</v>
      </c>
      <c r="DY42" s="4">
        <v>-1.6999999985500835E-7</v>
      </c>
      <c r="DZ42" s="4">
        <v>0</v>
      </c>
      <c r="EA42" s="4">
        <v>1.0999997357430402E-7</v>
      </c>
      <c r="EB42" s="4">
        <v>0</v>
      </c>
      <c r="EC42" s="4">
        <v>4.8688161768950522E-7</v>
      </c>
      <c r="ED42" s="4">
        <v>1.7974161892198026E-7</v>
      </c>
      <c r="EE42" s="4">
        <v>-1.4901161193847656E-6</v>
      </c>
      <c r="EF42" s="4">
        <v>0</v>
      </c>
      <c r="EG42" s="4">
        <v>2.4586915969848633E-7</v>
      </c>
      <c r="EH42" s="4">
        <v>-2.8000022211926989E-7</v>
      </c>
      <c r="EI42" s="4">
        <v>4.3656351977894303E-8</v>
      </c>
      <c r="EJ42" s="4">
        <v>0</v>
      </c>
      <c r="EK42" s="4">
        <v>0</v>
      </c>
      <c r="EL42" s="4">
        <v>8.3698129316189807E-8</v>
      </c>
      <c r="EM42" s="4">
        <v>-1.012335992811586E-9</v>
      </c>
      <c r="EN42" s="4">
        <v>2.9499999953941369E-7</v>
      </c>
      <c r="EO42" s="4">
        <v>8.4871198839653328E-8</v>
      </c>
      <c r="EP42" s="4">
        <v>0</v>
      </c>
      <c r="EQ42" s="4">
        <v>-6.4673367994316777E-8</v>
      </c>
      <c r="ER42" s="4">
        <v>-1.3465978554449975E-8</v>
      </c>
      <c r="ES42" s="4">
        <v>1.2806864901904191E-7</v>
      </c>
      <c r="ET42" s="4">
        <v>5.2769415503917116E-8</v>
      </c>
      <c r="EU42" s="4">
        <v>-3.0041882470577264E-7</v>
      </c>
      <c r="EV42" s="4">
        <v>-4.0999993233814536E-7</v>
      </c>
      <c r="EW42" s="4">
        <v>-1.1000000021965661E-7</v>
      </c>
      <c r="EX42" s="4">
        <v>0</v>
      </c>
      <c r="EY42" s="4">
        <v>-2.9999910111655481E-8</v>
      </c>
      <c r="EZ42" s="4">
        <v>0</v>
      </c>
      <c r="FA42" s="4">
        <v>1.8942955648526549E-7</v>
      </c>
      <c r="FB42" s="4">
        <v>3.8776852306909859E-7</v>
      </c>
      <c r="FC42" s="4">
        <v>5.1409006118774414E-7</v>
      </c>
      <c r="FD42" s="4">
        <v>0</v>
      </c>
      <c r="FE42" s="4">
        <v>3.6507844924926758E-7</v>
      </c>
      <c r="FF42" s="4">
        <v>-4.8999936552718282E-7</v>
      </c>
      <c r="FG42" s="4">
        <v>-3.911296531100561E-7</v>
      </c>
      <c r="FH42" s="4">
        <v>0</v>
      </c>
      <c r="FI42" s="4">
        <v>0</v>
      </c>
      <c r="FJ42" s="4">
        <v>1.0778832493230084E-7</v>
      </c>
      <c r="FK42" s="4">
        <v>1.3342512161784725E-7</v>
      </c>
      <c r="FL42" s="4">
        <v>1.9780000037883383E-7</v>
      </c>
      <c r="FM42" s="4">
        <v>2.3037590159841193E-7</v>
      </c>
      <c r="FN42" s="4">
        <v>0</v>
      </c>
      <c r="FO42" s="4">
        <v>4.5402580894915445E-7</v>
      </c>
      <c r="FP42" s="4">
        <v>-4.9685999670145975E-7</v>
      </c>
      <c r="FQ42" s="4">
        <v>4.2581160641930182E-7</v>
      </c>
      <c r="FR42" s="4">
        <v>2.641748864107285E-7</v>
      </c>
      <c r="FS42" s="4">
        <v>-3.9624220279921296E-7</v>
      </c>
      <c r="FT42" s="4">
        <v>-3.5999992897828292E-7</v>
      </c>
      <c r="FU42" s="4">
        <v>-2.1927165771984392E-7</v>
      </c>
      <c r="FV42" s="4">
        <v>0</v>
      </c>
      <c r="FW42" s="4">
        <v>-4.3000000005122274E-7</v>
      </c>
      <c r="FX42" s="4">
        <v>0</v>
      </c>
      <c r="FY42" s="4">
        <v>1.6887088349903934E-7</v>
      </c>
      <c r="FZ42" s="4">
        <v>-2.4220889827120118E-7</v>
      </c>
      <c r="GA42" s="4">
        <v>0</v>
      </c>
      <c r="GB42" s="4">
        <v>0</v>
      </c>
      <c r="GC42" s="4">
        <v>4.1117891669273376E-7</v>
      </c>
      <c r="GD42" s="4">
        <v>-2.200000039920269E-7</v>
      </c>
      <c r="GE42" s="4">
        <v>-3.6312804364835305E-7</v>
      </c>
      <c r="GF42" s="4">
        <v>0</v>
      </c>
      <c r="GG42" s="4">
        <v>0</v>
      </c>
      <c r="GH42" s="4">
        <v>2.9008262991681022E-7</v>
      </c>
      <c r="GI42" s="4">
        <v>-3.7271981412345667E-7</v>
      </c>
      <c r="GJ42" s="4">
        <v>1.216000002912665E-7</v>
      </c>
      <c r="GK42" s="4">
        <v>-1.0803184629509799E-7</v>
      </c>
      <c r="GL42" s="4">
        <v>0</v>
      </c>
      <c r="GM42" s="4">
        <v>-1.1495193907862244E-8</v>
      </c>
      <c r="GN42" s="4">
        <v>-1.7696288523438852E-7</v>
      </c>
      <c r="GO42" s="4">
        <v>-2.072020564014565E-7</v>
      </c>
      <c r="GP42" s="4">
        <v>2.4437164825030777E-7</v>
      </c>
      <c r="GQ42" s="4">
        <v>6.7058552669085891E-8</v>
      </c>
      <c r="GR42" s="4">
        <v>-7.0000018670413056E-8</v>
      </c>
      <c r="GS42" s="4">
        <v>1.9999999878450581E-8</v>
      </c>
      <c r="GT42" s="4">
        <v>0</v>
      </c>
      <c r="GU42" s="4">
        <v>4.4000012167089153E-7</v>
      </c>
      <c r="GV42" s="4">
        <v>0</v>
      </c>
      <c r="GW42" s="4">
        <v>-1.0350049706175923E-8</v>
      </c>
      <c r="GX42" s="4">
        <v>-2.3719621822237968E-8</v>
      </c>
      <c r="GY42" s="4">
        <v>-5.1409006118774414E-7</v>
      </c>
      <c r="GZ42" s="4">
        <v>0</v>
      </c>
      <c r="HA42" s="4">
        <v>6.7055225372314453E-8</v>
      </c>
      <c r="HB42" s="4">
        <v>4.9000027502188459E-7</v>
      </c>
      <c r="HC42" s="4">
        <v>-1.9738204470876042E-7</v>
      </c>
      <c r="HD42" s="4">
        <v>0</v>
      </c>
      <c r="HE42" s="4">
        <v>0</v>
      </c>
      <c r="HF42" s="4">
        <v>3.92476380284279E-8</v>
      </c>
      <c r="HG42" s="4">
        <v>1.34425395872384E-5</v>
      </c>
      <c r="HH42" s="4">
        <v>-3.8349999975650917E-7</v>
      </c>
      <c r="HI42" s="4">
        <v>3.6856730596668275E-7</v>
      </c>
      <c r="HJ42" s="4">
        <v>0</v>
      </c>
      <c r="HK42" s="4">
        <v>-5.4382380820783283E-8</v>
      </c>
      <c r="HL42" s="4">
        <v>1.6468341357267491E-8</v>
      </c>
      <c r="HM42" s="4">
        <v>-4.5317183605675382E-7</v>
      </c>
      <c r="HN42" s="4">
        <v>2.7621496201390983E-7</v>
      </c>
      <c r="HO42" s="4">
        <v>4.7522924195853022E-7</v>
      </c>
      <c r="HP42" s="4">
        <v>4.9999991036386859E-8</v>
      </c>
      <c r="HQ42" s="4">
        <v>1.2999999965401798E-7</v>
      </c>
      <c r="HR42" s="4">
        <v>0</v>
      </c>
      <c r="HS42" s="4">
        <v>-1.8999980966327712E-7</v>
      </c>
      <c r="HT42" s="4">
        <v>0</v>
      </c>
      <c r="HU42" s="4">
        <v>3.0730612365914567E-7</v>
      </c>
      <c r="HV42" s="4">
        <v>2.3759668010825408E-7</v>
      </c>
      <c r="HW42" s="4">
        <v>-3.8591679185628891E-7</v>
      </c>
      <c r="HX42" s="4">
        <v>0</v>
      </c>
      <c r="HY42" s="4">
        <v>-1.5099067240953445E-7</v>
      </c>
      <c r="HZ42" s="4">
        <v>-3.1000000433323294E-7</v>
      </c>
      <c r="IA42" s="4">
        <v>3.4772043440434164E-7</v>
      </c>
      <c r="IB42" s="4">
        <v>0</v>
      </c>
      <c r="IC42" s="4">
        <v>0</v>
      </c>
      <c r="ID42" s="4">
        <v>4.7426630445102091E-7</v>
      </c>
      <c r="IE42" s="4">
        <v>-2.8934347362508106E-7</v>
      </c>
      <c r="IF42" s="4">
        <v>4.1080000023896446E-7</v>
      </c>
      <c r="IG42" s="4">
        <v>-4.595954060382379E-7</v>
      </c>
      <c r="IH42" s="4">
        <v>0</v>
      </c>
      <c r="II42" s="4">
        <v>-8.8536069586808708E-9</v>
      </c>
      <c r="IJ42" s="4">
        <v>4.4012836042384151E-7</v>
      </c>
      <c r="IK42" s="4">
        <v>1.8832209036645509E-7</v>
      </c>
      <c r="IL42" s="4">
        <v>-4.1483200163838774E-7</v>
      </c>
      <c r="IM42" s="4">
        <v>7.930403489453397E-8</v>
      </c>
      <c r="IN42" s="4">
        <v>3.6999998609399398E-7</v>
      </c>
      <c r="IO42" s="4">
        <v>3.0999999989234084E-7</v>
      </c>
      <c r="IP42" s="4">
        <v>0</v>
      </c>
      <c r="IQ42" s="4">
        <v>4.9999994189420249E-7</v>
      </c>
      <c r="IR42" s="4">
        <v>0</v>
      </c>
      <c r="IS42" s="4">
        <v>3.2891512091737241E-7</v>
      </c>
      <c r="IT42" s="4">
        <v>6.9599991547875106E-8</v>
      </c>
      <c r="IU42" s="4">
        <v>-1.2107193470001221E-7</v>
      </c>
      <c r="IV42" s="4">
        <v>0</v>
      </c>
      <c r="IW42" s="4">
        <v>0</v>
      </c>
      <c r="IX42" s="4">
        <v>4.200001058052294E-7</v>
      </c>
      <c r="IY42" s="4">
        <v>-2.9767302001104667E-7</v>
      </c>
      <c r="IZ42" s="4">
        <v>0</v>
      </c>
      <c r="JA42" s="4">
        <v>0</v>
      </c>
      <c r="JB42" s="4">
        <v>3.480982773140795E-7</v>
      </c>
      <c r="JC42" s="4">
        <v>3.7807190356176079E-6</v>
      </c>
      <c r="JD42" s="4">
        <v>1.4040000007042863E-7</v>
      </c>
      <c r="JE42" s="4">
        <v>-3.0497721907607467E-7</v>
      </c>
      <c r="JF42" s="4">
        <v>0</v>
      </c>
      <c r="JG42" s="4">
        <v>-4.9226294196458298E-7</v>
      </c>
      <c r="JH42" s="4">
        <v>-4.5363680101218051E-7</v>
      </c>
      <c r="JI42" s="4">
        <v>-4.645688278515081E-7</v>
      </c>
      <c r="JJ42" s="4">
        <v>2.0353476770651469E-7</v>
      </c>
      <c r="JK42" s="4">
        <v>-2.2531674959136438E-7</v>
      </c>
      <c r="JL42" s="4">
        <v>-2.0999995803405724E-7</v>
      </c>
      <c r="JM42" s="4">
        <v>3.6999999952769258E-7</v>
      </c>
      <c r="JN42" s="4">
        <v>0</v>
      </c>
      <c r="JO42" s="4">
        <v>3.2000002647691872E-7</v>
      </c>
      <c r="JP42" s="4">
        <v>0</v>
      </c>
      <c r="JQ42" s="4">
        <v>-3.2533262128708884E-7</v>
      </c>
      <c r="JR42" s="4">
        <v>3.4072036214638501E-7</v>
      </c>
      <c r="JS42" s="4">
        <v>4.9546360969543457E-7</v>
      </c>
      <c r="JT42" s="4">
        <v>0</v>
      </c>
      <c r="JU42" s="4">
        <v>6.7055225372314453E-8</v>
      </c>
      <c r="JV42" s="4">
        <v>-1.0000002248489182E-7</v>
      </c>
      <c r="JW42" s="4">
        <v>4.7155280391564247E-7</v>
      </c>
      <c r="JX42" s="4">
        <v>0</v>
      </c>
      <c r="JY42" s="4">
        <v>0</v>
      </c>
      <c r="JZ42" s="4">
        <v>-1.910405895699796E-7</v>
      </c>
      <c r="KA42" s="4">
        <v>-1.349798139926861E-8</v>
      </c>
      <c r="KB42" s="4">
        <v>1.4460000041793819E-7</v>
      </c>
      <c r="KC42" s="4">
        <v>8.4883659816348267E-8</v>
      </c>
      <c r="KD42" s="4">
        <v>0</v>
      </c>
      <c r="KE42" s="4">
        <v>-3.8196456858541339E-7</v>
      </c>
      <c r="KF42" s="4">
        <v>-1.1275659517195891E-7</v>
      </c>
      <c r="KG42" s="4">
        <v>-3.3134648447230575E-7</v>
      </c>
      <c r="KH42" s="4">
        <v>3.7454289270044683E-7</v>
      </c>
      <c r="KI42" s="4">
        <v>-4.9227357101777613E-7</v>
      </c>
      <c r="KJ42" s="4">
        <v>-4.3000002003523718E-7</v>
      </c>
      <c r="KK42" s="4">
        <v>1.200000001588819E-7</v>
      </c>
      <c r="KL42" s="4">
        <v>0</v>
      </c>
      <c r="KM42" s="4">
        <v>-6.0000047596986406E-8</v>
      </c>
      <c r="KN42" s="4">
        <v>0</v>
      </c>
      <c r="KO42" s="4">
        <v>1.2152213457738981E-7</v>
      </c>
      <c r="KP42" s="4">
        <v>3.439058673393447E-7</v>
      </c>
      <c r="KQ42" s="4">
        <v>-4.8615038394927979E-7</v>
      </c>
      <c r="KR42" s="4">
        <v>0</v>
      </c>
      <c r="KS42" s="4">
        <v>-4.3632462620735168E-7</v>
      </c>
      <c r="KT42" s="4">
        <v>3.2000002647691872E-7</v>
      </c>
      <c r="KU42" s="4">
        <v>2.4207295845624088E-7</v>
      </c>
      <c r="KV42" s="4">
        <v>0</v>
      </c>
      <c r="KW42" s="4">
        <v>0</v>
      </c>
      <c r="KX42" s="4">
        <v>7.5592240911248609E-8</v>
      </c>
      <c r="KY42" s="4">
        <v>-3.7781044692763999E-7</v>
      </c>
      <c r="KZ42" s="4">
        <v>-4.3260000026634771E-7</v>
      </c>
      <c r="LA42" s="4">
        <v>-1.710633093510161E-8</v>
      </c>
      <c r="LB42" s="4">
        <v>0</v>
      </c>
      <c r="LC42" s="4">
        <v>3.3510743790987618E-7</v>
      </c>
      <c r="LD42" s="4">
        <v>2.1184996512602083E-7</v>
      </c>
      <c r="LE42" s="4">
        <v>-3.2317512932422687E-7</v>
      </c>
      <c r="LF42" s="4">
        <v>2.7778408195899829E-7</v>
      </c>
      <c r="LG42" s="4">
        <v>7.5106298069727018E-8</v>
      </c>
      <c r="LH42" s="4">
        <v>3.0000071982172472E-8</v>
      </c>
      <c r="LI42" s="4">
        <v>-4.6000000075707703E-7</v>
      </c>
      <c r="LJ42" s="4">
        <v>0</v>
      </c>
      <c r="LK42" s="4">
        <v>2.1999994714860804E-7</v>
      </c>
      <c r="LL42" s="4">
        <v>0</v>
      </c>
      <c r="LM42" s="4">
        <v>-1.5773730410728604E-7</v>
      </c>
      <c r="LN42" s="4">
        <v>-4.6217701310524717E-7</v>
      </c>
      <c r="LO42" s="4">
        <v>-2.7846544981002808E-7</v>
      </c>
      <c r="LP42" s="4">
        <v>0</v>
      </c>
      <c r="LQ42" s="4">
        <v>1.1362135410308838E-7</v>
      </c>
      <c r="LR42" s="4">
        <v>4.6000059228390455E-7</v>
      </c>
      <c r="LS42" s="4">
        <v>3.9278203001202883E-7</v>
      </c>
      <c r="LT42" s="4">
        <v>0</v>
      </c>
      <c r="LU42" s="4">
        <v>0</v>
      </c>
      <c r="LV42" s="4">
        <v>-2.6808934272537499E-7</v>
      </c>
      <c r="LW42" s="4">
        <v>-1.1715995444916416E-6</v>
      </c>
      <c r="LX42" s="4">
        <v>-1.711999999542968E-7</v>
      </c>
      <c r="LY42" s="4">
        <v>2.1400986660591315E-7</v>
      </c>
      <c r="LZ42" s="4">
        <v>-1.7000002117129043E-7</v>
      </c>
      <c r="MA42" s="4">
        <v>-4.3162051110989808E-7</v>
      </c>
      <c r="MB42" s="4">
        <v>4.7538310354866553E-7</v>
      </c>
      <c r="MC42" s="4">
        <v>4.7309491435498785E-7</v>
      </c>
      <c r="MD42" s="4">
        <v>3.3050851300231443E-7</v>
      </c>
      <c r="ME42" s="4">
        <v>-3.0935433992240746E-7</v>
      </c>
      <c r="MF42" s="4">
        <v>1.50000009968565E-7</v>
      </c>
      <c r="MG42" s="4">
        <v>-5.0000000584304871E-8</v>
      </c>
      <c r="MH42" s="4">
        <v>0</v>
      </c>
      <c r="MI42" s="4">
        <v>7.9999836088973098E-8</v>
      </c>
      <c r="MJ42" s="4">
        <v>3.6000000136482413E-7</v>
      </c>
      <c r="MK42" s="4">
        <v>-7.7798176789656281E-8</v>
      </c>
      <c r="ML42" s="4">
        <v>-1.5007026377134025E-7</v>
      </c>
      <c r="MM42" s="4">
        <v>-8.4936618804931641E-7</v>
      </c>
      <c r="MN42" s="4">
        <v>0</v>
      </c>
      <c r="MO42" s="4">
        <v>2.9802322387695313E-7</v>
      </c>
      <c r="MP42" s="4">
        <v>-2.5000008463393897E-7</v>
      </c>
      <c r="MQ42" s="4">
        <v>4.0992377514648126E-7</v>
      </c>
      <c r="MR42" s="4">
        <v>0</v>
      </c>
      <c r="MS42" s="4">
        <v>0</v>
      </c>
      <c r="MT42" s="4">
        <v>-1.2790410508500827E-8</v>
      </c>
      <c r="MU42" s="4">
        <v>1.4345549192995577E-6</v>
      </c>
      <c r="MV42" s="4">
        <v>-1.6390000023847051E-7</v>
      </c>
      <c r="MW42" s="4">
        <v>-3.1386464733468289E-7</v>
      </c>
      <c r="MX42" s="4">
        <v>0</v>
      </c>
      <c r="MY42" s="4">
        <v>2.7311034500598907E-7</v>
      </c>
      <c r="MZ42" s="4">
        <v>-2.4957716959761456E-7</v>
      </c>
      <c r="NA42" s="4">
        <v>-4.1181343135576753E-7</v>
      </c>
      <c r="NB42" s="4">
        <v>1.4057827968372294E-7</v>
      </c>
      <c r="NC42" s="4">
        <v>3.3176590008565654E-7</v>
      </c>
      <c r="ND42" s="4">
        <v>-2.8000002805228519E-7</v>
      </c>
      <c r="NE42" s="4">
        <v>2.9999999817675871E-8</v>
      </c>
      <c r="NF42" s="4">
        <v>0</v>
      </c>
      <c r="NG42" s="4">
        <v>8.0000063462648541E-8</v>
      </c>
      <c r="NH42" s="4">
        <v>0</v>
      </c>
      <c r="NI42" s="4">
        <v>3.1802483135834336E-7</v>
      </c>
      <c r="NJ42" s="4">
        <v>-1.8157516024075449E-7</v>
      </c>
      <c r="NK42" s="4">
        <v>1.6391277313232422E-7</v>
      </c>
      <c r="NL42" s="4">
        <v>0</v>
      </c>
      <c r="NM42" s="4">
        <v>-3.0919909477233887E-7</v>
      </c>
      <c r="NN42" s="4">
        <v>2.8999966161791235E-7</v>
      </c>
      <c r="NO42" s="4">
        <v>-1.6331741115038767E-7</v>
      </c>
      <c r="NP42" s="4">
        <v>0</v>
      </c>
      <c r="NQ42" s="4">
        <v>0</v>
      </c>
      <c r="NR42" s="4">
        <v>1.9932173689340971E-7</v>
      </c>
      <c r="NS42" s="4">
        <v>3.7972069755198845E-7</v>
      </c>
      <c r="NT42" s="4">
        <v>1.4799999981107703E-7</v>
      </c>
      <c r="NU42" s="4">
        <v>4.9248522250577853E-7</v>
      </c>
      <c r="NV42" s="4">
        <v>0</v>
      </c>
      <c r="NW42" s="4">
        <v>-4.4823961609097296E-7</v>
      </c>
      <c r="NX42" s="4">
        <v>3.1671776845598743E-7</v>
      </c>
      <c r="NY42" s="4">
        <v>-3.1000148226212332E-7</v>
      </c>
      <c r="NZ42" s="4">
        <v>-4.1681969520368511E-7</v>
      </c>
      <c r="OA42" s="4">
        <v>-3.5557353683657311E-7</v>
      </c>
      <c r="OB42" s="4">
        <v>-4.699999771595742E-7</v>
      </c>
      <c r="OC42" s="4">
        <v>-2.4000000031776381E-7</v>
      </c>
      <c r="OD42" s="4">
        <v>0</v>
      </c>
      <c r="OE42" s="4">
        <v>3.499999365885742E-7</v>
      </c>
      <c r="OF42" s="4">
        <v>0</v>
      </c>
      <c r="OG42" s="4">
        <v>4.0617476315674139E-7</v>
      </c>
      <c r="OH42" s="4">
        <v>-1.2171324215159984E-7</v>
      </c>
      <c r="OI42" s="4">
        <v>2.5401823222637177E-7</v>
      </c>
      <c r="OJ42" s="4">
        <v>0</v>
      </c>
      <c r="OK42" s="4">
        <v>1.050066202878952E-7</v>
      </c>
      <c r="OL42" s="4">
        <v>-4.2000000277653271E-7</v>
      </c>
      <c r="OM42" s="4">
        <v>4.3004235905641508E-7</v>
      </c>
      <c r="ON42" s="4">
        <v>0</v>
      </c>
      <c r="OO42" s="4">
        <v>0</v>
      </c>
      <c r="OP42" s="4">
        <v>1.3706683699155064E-7</v>
      </c>
      <c r="OQ42" s="4">
        <v>1.0615673406988435E-7</v>
      </c>
      <c r="OR42" s="4">
        <v>-1.7819999964530098E-7</v>
      </c>
      <c r="OS42" s="4">
        <v>2.3572607514565913E-7</v>
      </c>
      <c r="OT42" s="4">
        <v>4.4999978854320943E-7</v>
      </c>
      <c r="OU42" s="4">
        <v>4.6626203786814813E-8</v>
      </c>
      <c r="OV42" s="4">
        <v>2.918895916081965E-7</v>
      </c>
      <c r="OW42" s="4">
        <v>-4.6216624127737305E-7</v>
      </c>
      <c r="OX42" s="4">
        <v>-7.5619880135491258E-8</v>
      </c>
      <c r="OY42" s="4">
        <v>-2.9226070896726242E-8</v>
      </c>
      <c r="OZ42" s="4">
        <v>2.2000000621247295E-7</v>
      </c>
      <c r="PA42" s="4">
        <v>2.1999999955113481E-7</v>
      </c>
      <c r="PB42" s="4">
        <v>0</v>
      </c>
      <c r="PC42" s="4">
        <v>1.5000000530562829E-7</v>
      </c>
      <c r="PD42" s="4">
        <v>-2.7999976737191901E-7</v>
      </c>
      <c r="PE42" s="4">
        <v>2.6370071282144636E-7</v>
      </c>
      <c r="PF42" s="4">
        <v>-4.2225565266562626E-7</v>
      </c>
      <c r="PG42" s="4">
        <v>-3.7252902984619141E-7</v>
      </c>
      <c r="PH42" s="4">
        <v>0</v>
      </c>
      <c r="PI42" s="4">
        <v>-1.2200325727462769E-7</v>
      </c>
      <c r="PJ42" s="4">
        <v>-1.5000114217400551E-7</v>
      </c>
      <c r="PK42" s="4">
        <v>-6.8240332939950576E-8</v>
      </c>
      <c r="PL42" s="4">
        <v>0</v>
      </c>
      <c r="PM42" s="4">
        <v>0</v>
      </c>
      <c r="PN42" s="4">
        <v>4.567138729427711E-7</v>
      </c>
      <c r="PO42" s="4">
        <v>1.2551270200944487E-7</v>
      </c>
      <c r="PP42" s="4">
        <v>4.9769999987958613E-7</v>
      </c>
      <c r="PQ42" s="4">
        <v>1.7199858108607469E-7</v>
      </c>
      <c r="PR42" s="4">
        <v>0</v>
      </c>
      <c r="PS42" s="4">
        <v>-4.4504798601963103E-7</v>
      </c>
      <c r="PT42" s="4">
        <v>-6.8228747096554798E-8</v>
      </c>
      <c r="PU42" s="4">
        <v>4.151504526817007E-7</v>
      </c>
      <c r="PV42" s="4">
        <v>4.4424238865303778E-7</v>
      </c>
      <c r="PW42" s="4">
        <v>-3.9598632906034936E-7</v>
      </c>
      <c r="PX42" s="4">
        <v>4.7999999308601105E-7</v>
      </c>
      <c r="PY42" s="4">
        <v>3.3999999971001671E-7</v>
      </c>
      <c r="PZ42" s="4">
        <v>0</v>
      </c>
      <c r="QA42" s="4">
        <v>-3.5999983083456755E-7</v>
      </c>
      <c r="QB42" s="4">
        <v>0</v>
      </c>
      <c r="QC42" s="4">
        <v>-2.3922007130749989E-7</v>
      </c>
      <c r="QD42" s="4">
        <v>-3.7749259718111716E-7</v>
      </c>
      <c r="QE42" s="4">
        <v>3.9511360228061676E-7</v>
      </c>
      <c r="QF42" s="4">
        <v>0</v>
      </c>
      <c r="QG42" s="4">
        <v>1.5599653124809265E-7</v>
      </c>
      <c r="QH42" s="4">
        <v>9.8364054679223045E-9</v>
      </c>
      <c r="QI42" s="4">
        <v>-3.0167365139277535E-7</v>
      </c>
      <c r="QJ42" s="4">
        <v>0</v>
      </c>
      <c r="QK42" s="4">
        <v>0</v>
      </c>
      <c r="QL42" s="4">
        <v>-1.1066798943915046E-7</v>
      </c>
      <c r="QM42" s="4">
        <v>-4.5029508477512081E-7</v>
      </c>
      <c r="QN42" s="4">
        <v>-9.7300000057032321E-8</v>
      </c>
      <c r="QO42" s="4">
        <v>1.8314580349509946E-7</v>
      </c>
      <c r="QP42" s="4">
        <v>0</v>
      </c>
      <c r="QQ42" s="4">
        <v>3.3068094218435817E-7</v>
      </c>
      <c r="QR42" s="4">
        <v>-2.8136425100910856E-7</v>
      </c>
      <c r="QS42" s="4">
        <v>-1.3904355000704527E-7</v>
      </c>
      <c r="QT42" s="4">
        <v>2.3657107561803059E-7</v>
      </c>
      <c r="QU42" s="4">
        <v>-1.3469342263761064E-7</v>
      </c>
      <c r="QV42" s="4">
        <v>-3.8999998386302082E-7</v>
      </c>
      <c r="QW42" s="4">
        <v>-2.4000000031776381E-7</v>
      </c>
      <c r="QX42" s="4">
        <v>0</v>
      </c>
      <c r="QY42" s="4">
        <v>-1.5999989955162164E-7</v>
      </c>
      <c r="QZ42" s="4">
        <v>0</v>
      </c>
      <c r="RA42" s="4">
        <v>-2.9742500373686198E-7</v>
      </c>
      <c r="RB42" s="4">
        <v>2.4963401301647536E-7</v>
      </c>
      <c r="RC42" s="4">
        <v>-3.6694109439849854E-7</v>
      </c>
      <c r="RD42" s="4">
        <v>0</v>
      </c>
      <c r="RE42" s="4">
        <v>4.0512531995773315E-7</v>
      </c>
      <c r="RF42" s="4">
        <v>-9.9999994063182385E-8</v>
      </c>
      <c r="RG42" s="4">
        <v>3.1500214814350613E-7</v>
      </c>
      <c r="RH42" s="4">
        <v>0</v>
      </c>
      <c r="RI42" s="4">
        <v>0</v>
      </c>
      <c r="RJ42" s="4">
        <v>-2.6645871109565178E-7</v>
      </c>
      <c r="RK42" s="4">
        <v>-1.6591322626879901E-7</v>
      </c>
      <c r="RL42" s="4">
        <v>-2.500000002569891E-7</v>
      </c>
      <c r="RM42" s="4">
        <v>1.3056553213597333E-7</v>
      </c>
      <c r="RN42" s="4">
        <v>-2.7999999474559445E-7</v>
      </c>
      <c r="RO42" s="4">
        <v>-1.5497850913703815E-7</v>
      </c>
      <c r="RP42" s="4">
        <v>3.4749791666399688E-7</v>
      </c>
      <c r="RQ42" s="4">
        <v>-9.6836181739945459E-8</v>
      </c>
      <c r="RR42" s="4">
        <v>-3.413203017998967E-7</v>
      </c>
      <c r="RS42" s="4">
        <v>4.4467670390346825E-7</v>
      </c>
      <c r="RT42" s="4">
        <v>-4.9999981932558057E-8</v>
      </c>
      <c r="RU42" s="4">
        <v>9.0000000341206032E-8</v>
      </c>
      <c r="RV42" s="4">
        <v>0</v>
      </c>
      <c r="RW42" s="4">
        <v>3.8999996831989847E-7</v>
      </c>
      <c r="RX42" s="4">
        <v>3.0999999012237822E-7</v>
      </c>
      <c r="RY42" s="4">
        <v>-3.7912104744464159E-7</v>
      </c>
      <c r="RZ42" s="4">
        <v>-3.6005985748488456E-7</v>
      </c>
      <c r="SA42" s="4">
        <v>0</v>
      </c>
      <c r="SB42" s="4">
        <v>0</v>
      </c>
      <c r="SC42" s="4">
        <v>2.3096799850463867E-7</v>
      </c>
      <c r="SD42" s="4">
        <v>1.2000009519397281E-7</v>
      </c>
      <c r="SE42" s="4">
        <v>3.2942804839564133E-7</v>
      </c>
      <c r="SF42" s="4">
        <v>0</v>
      </c>
      <c r="SG42" s="4">
        <v>0</v>
      </c>
      <c r="SH42" s="4">
        <v>2.0479081541679989E-7</v>
      </c>
      <c r="SI42" s="4">
        <v>-4.5852533148149632E-7</v>
      </c>
      <c r="SJ42" s="4">
        <v>1.8180000083134473E-7</v>
      </c>
      <c r="SK42" s="4">
        <v>-8.8649852708622134E-8</v>
      </c>
      <c r="SL42" s="4">
        <v>4.1000000550184268E-7</v>
      </c>
      <c r="SM42" s="4">
        <v>1.12976366269113E-7</v>
      </c>
      <c r="SN42" s="4">
        <v>5.7104180939404614E-8</v>
      </c>
      <c r="SO42" s="4">
        <v>-3.2415915995898104E-7</v>
      </c>
      <c r="SP42" s="4">
        <v>1.1639270525165557E-7</v>
      </c>
      <c r="SQ42" s="4">
        <v>-4.3511864067369288E-7</v>
      </c>
      <c r="SR42" s="4">
        <v>2.7000002322807859E-7</v>
      </c>
      <c r="SS42" s="4">
        <v>-1.9999999878450581E-8</v>
      </c>
      <c r="ST42" s="4">
        <v>0</v>
      </c>
      <c r="SU42" s="4">
        <v>-2.4999985726026352E-7</v>
      </c>
      <c r="SV42" s="4">
        <v>-5.0000000584304871E-8</v>
      </c>
      <c r="SW42" s="4">
        <v>1.7523780115880072E-7</v>
      </c>
      <c r="SX42" s="4">
        <v>-3.0100818548817188E-7</v>
      </c>
      <c r="SY42" s="4">
        <v>-2.3096799850463867E-7</v>
      </c>
      <c r="SZ42" s="4">
        <v>0</v>
      </c>
      <c r="TA42" s="4">
        <v>4.2188912630081177E-7</v>
      </c>
      <c r="TB42" s="4">
        <v>4.7000000336083758E-7</v>
      </c>
      <c r="TC42" s="4">
        <v>3.3346412697810024E-7</v>
      </c>
      <c r="TD42" s="4">
        <v>0</v>
      </c>
      <c r="TE42" s="4">
        <v>0</v>
      </c>
      <c r="TF42" s="4">
        <v>-8.7724808750522243E-8</v>
      </c>
      <c r="TG42" s="4">
        <v>1.2496229739866749E-7</v>
      </c>
      <c r="TH42" s="4">
        <v>-3.843999998309755E-7</v>
      </c>
      <c r="TI42" s="4">
        <v>-2.0814082990483485E-7</v>
      </c>
      <c r="TJ42" s="4">
        <v>0</v>
      </c>
      <c r="TK42" s="4">
        <v>-1.6051512008452562E-7</v>
      </c>
      <c r="TL42" s="4">
        <v>1.5745305148584521E-7</v>
      </c>
      <c r="TM42" s="4">
        <v>-5.1673445966571308E-8</v>
      </c>
      <c r="TN42" s="4">
        <v>-2.3312078667458991E-7</v>
      </c>
      <c r="TO42" s="4">
        <v>-1.0751186607649288E-9</v>
      </c>
      <c r="TP42" s="4">
        <v>-9.999991945619513E-9</v>
      </c>
      <c r="TQ42" s="4">
        <v>9.9999999392252903E-9</v>
      </c>
      <c r="TR42" s="4">
        <v>0</v>
      </c>
      <c r="TS42" s="4">
        <v>-4.1999987843155395E-7</v>
      </c>
      <c r="TT42" s="4">
        <v>0</v>
      </c>
      <c r="TU42" s="4">
        <v>-2.0330992356321076E-7</v>
      </c>
      <c r="TV42" s="4">
        <v>3.7298775623639813E-7</v>
      </c>
      <c r="TW42" s="4">
        <v>-2.069864422082901E-7</v>
      </c>
      <c r="TX42" s="4">
        <v>0</v>
      </c>
      <c r="TY42" s="4">
        <v>-1.1618249118328094E-7</v>
      </c>
      <c r="TZ42" s="4">
        <v>4.6999998914998287E-7</v>
      </c>
      <c r="UA42" s="4">
        <v>1.100338269388601E-7</v>
      </c>
      <c r="UB42" s="4">
        <v>0</v>
      </c>
      <c r="UC42" s="4">
        <v>0</v>
      </c>
      <c r="UD42" s="4">
        <v>7.8590095320407727E-8</v>
      </c>
      <c r="UE42" s="4">
        <v>-3.8141359937071684E-7</v>
      </c>
      <c r="UF42" s="4">
        <v>2.5030000028181121E-7</v>
      </c>
      <c r="UG42" s="4">
        <v>-4.3096973396938854E-7</v>
      </c>
      <c r="UH42" s="4">
        <v>0</v>
      </c>
      <c r="UI42" s="4">
        <v>7.096787424387685E-8</v>
      </c>
      <c r="UJ42" s="4">
        <v>2.7881231901005776E-7</v>
      </c>
      <c r="UK42" s="4">
        <v>1.5171437439676083E-7</v>
      </c>
      <c r="UL42" s="4">
        <v>3.5066490511326265E-7</v>
      </c>
      <c r="UM42" s="4">
        <v>1.6838418881448547E-8</v>
      </c>
      <c r="UN42" s="4">
        <v>1.5000001102327687E-7</v>
      </c>
      <c r="UO42" s="4">
        <v>-1.3000000009810719E-7</v>
      </c>
      <c r="UP42" s="4">
        <v>0</v>
      </c>
      <c r="UQ42" s="4">
        <v>3.1000013223092537E-7</v>
      </c>
      <c r="UR42" s="4">
        <v>0</v>
      </c>
      <c r="US42" s="4">
        <v>2.6324380542064318E-7</v>
      </c>
      <c r="UT42" s="4">
        <v>-1.6035789940360701E-7</v>
      </c>
      <c r="UU42" s="4">
        <v>-3.0861701816320419E-7</v>
      </c>
      <c r="UV42" s="4">
        <v>0</v>
      </c>
      <c r="UW42" s="4">
        <v>8.2654878497123718E-8</v>
      </c>
      <c r="UX42" s="4">
        <v>9.0000000341206032E-8</v>
      </c>
      <c r="UY42" s="4">
        <v>2.5302413497740872E-8</v>
      </c>
      <c r="UZ42" s="4">
        <v>0</v>
      </c>
      <c r="VA42" s="4">
        <v>0</v>
      </c>
      <c r="VB42" s="4">
        <v>5.9092259085957721E-8</v>
      </c>
      <c r="VC42" s="4">
        <v>-4.0106058030175973E-8</v>
      </c>
      <c r="VD42" s="4">
        <v>-1.0950000017828643E-7</v>
      </c>
      <c r="VE42" s="4">
        <v>1.7221502991715543E-7</v>
      </c>
      <c r="VF42" s="4">
        <v>0</v>
      </c>
      <c r="VG42" s="4">
        <v>3.3133951271580031E-7</v>
      </c>
      <c r="VH42" s="4">
        <v>-2.1893905000069935E-7</v>
      </c>
      <c r="VI42" s="4">
        <v>1.0169117103941971E-7</v>
      </c>
      <c r="VJ42" s="4">
        <v>-3.2845906616785214E-7</v>
      </c>
      <c r="VK42" s="4">
        <v>1.8354887720839486E-7</v>
      </c>
      <c r="VL42" s="4">
        <v>-1.6000003433269683E-7</v>
      </c>
      <c r="VM42" s="4">
        <v>-4.5999999986889861E-7</v>
      </c>
      <c r="VN42" s="4">
        <v>0</v>
      </c>
      <c r="VO42" s="4">
        <v>-3.8999996831989847E-7</v>
      </c>
      <c r="VP42" s="4">
        <v>0</v>
      </c>
      <c r="VQ42" s="4">
        <v>4.5286830641089182E-7</v>
      </c>
      <c r="VR42" s="4">
        <v>-4.7984428874769947E-7</v>
      </c>
      <c r="VS42" s="4">
        <v>-3.6030542105436325E-7</v>
      </c>
      <c r="VT42" s="4">
        <v>0</v>
      </c>
      <c r="VU42" s="4">
        <v>1.4860415831208229E-7</v>
      </c>
      <c r="VV42" s="4">
        <v>3.29999998882613E-7</v>
      </c>
      <c r="VW42" s="4">
        <v>3.4644121904570113E-7</v>
      </c>
      <c r="VX42" s="4">
        <v>0</v>
      </c>
      <c r="VY42" s="4">
        <v>0</v>
      </c>
      <c r="VZ42" s="4">
        <v>3.5493658945284778E-7</v>
      </c>
      <c r="WA42" s="4">
        <v>7.2079338941932747E-8</v>
      </c>
      <c r="WB42" s="4">
        <v>-4.7450000018045557E-7</v>
      </c>
      <c r="WC42" s="4">
        <v>1.8644389715438692E-7</v>
      </c>
      <c r="WD42" s="4">
        <v>-5.9999997858994902E-8</v>
      </c>
      <c r="WE42" s="4">
        <v>1.050281119852059E-7</v>
      </c>
      <c r="WF42" s="4">
        <v>-4.8704190191983798E-7</v>
      </c>
      <c r="WG42" s="4">
        <v>4.4838392199153532E-7</v>
      </c>
      <c r="WH42" s="4">
        <v>-2.5948818915821903E-7</v>
      </c>
      <c r="WI42" s="4">
        <v>-4.0064775630455074E-7</v>
      </c>
      <c r="WJ42" s="4">
        <v>1.7999999357698471E-7</v>
      </c>
      <c r="WK42" s="4">
        <v>-2.0000000056086265E-7</v>
      </c>
      <c r="WL42" s="4">
        <v>0</v>
      </c>
      <c r="WM42" s="4">
        <v>1.5999989955162164E-7</v>
      </c>
      <c r="WN42" s="4">
        <v>-9.9999999392252903E-8</v>
      </c>
      <c r="WO42" s="4">
        <v>-1.2160671758465469E-7</v>
      </c>
      <c r="WP42" s="4">
        <v>-4.8607807912048884E-7</v>
      </c>
      <c r="WQ42" s="4">
        <v>4.163011908531189E-7</v>
      </c>
      <c r="WR42" s="4">
        <v>0</v>
      </c>
      <c r="WS42" s="4">
        <v>1.8347054719924927E-7</v>
      </c>
      <c r="WT42" s="4">
        <v>6.9999998686398612E-8</v>
      </c>
      <c r="WU42" s="4">
        <v>3.8979357608326382E-7</v>
      </c>
      <c r="WV42" s="4">
        <v>0</v>
      </c>
      <c r="WW42" s="4">
        <v>0</v>
      </c>
      <c r="WX42" s="4">
        <v>-4.094390329001385E-7</v>
      </c>
      <c r="WY42" s="4">
        <v>-2.0522940324951833E-7</v>
      </c>
      <c r="WZ42" s="4">
        <v>2.0010000056913668E-7</v>
      </c>
      <c r="XA42" s="4">
        <v>-4.0710996368487073E-7</v>
      </c>
      <c r="XB42" s="4">
        <v>0</v>
      </c>
      <c r="XC42" s="4">
        <v>3.0123012972893548E-7</v>
      </c>
      <c r="XD42" s="4">
        <v>-6.1184096011857037E-8</v>
      </c>
      <c r="XE42" s="4">
        <v>3.9544708130279105E-7</v>
      </c>
      <c r="XF42" s="4">
        <v>-8.6803346732722275E-8</v>
      </c>
      <c r="XG42" s="4">
        <v>-2.1335227184948735E-7</v>
      </c>
      <c r="XH42" s="4">
        <v>-2.0000006895060096E-7</v>
      </c>
      <c r="XI42" s="4">
        <v>-2.6000000019621439E-7</v>
      </c>
      <c r="XJ42" s="4">
        <v>0</v>
      </c>
      <c r="XK42" s="4">
        <v>-2.4999985726026352E-7</v>
      </c>
      <c r="XL42" s="4">
        <v>0</v>
      </c>
      <c r="XM42" s="4">
        <v>-1.2943019100930542E-7</v>
      </c>
      <c r="XN42" s="4">
        <v>1.2085911293979734E-7</v>
      </c>
      <c r="XO42" s="4">
        <v>-7.0780515670776367E-8</v>
      </c>
      <c r="XP42" s="4">
        <v>0</v>
      </c>
      <c r="XQ42" s="4">
        <v>-4.0233135223388672E-7</v>
      </c>
      <c r="XR42" s="4">
        <v>2.100000529026147E-7</v>
      </c>
      <c r="XS42" s="4">
        <v>1.0539666028819283E-7</v>
      </c>
      <c r="XT42" s="4">
        <v>0</v>
      </c>
      <c r="XU42" s="4">
        <v>0</v>
      </c>
      <c r="XV42" s="4">
        <v>1.0432594699238962E-7</v>
      </c>
      <c r="XW42" s="4">
        <v>2.7200620422718202E-7</v>
      </c>
      <c r="XX42" s="4">
        <v>-2.9920000077510167E-7</v>
      </c>
      <c r="XY42" s="4">
        <v>-4.5835509650260509E-7</v>
      </c>
      <c r="XZ42" s="4">
        <v>0</v>
      </c>
      <c r="YA42" s="4">
        <v>-3.8905975108249891E-7</v>
      </c>
      <c r="YB42" s="4">
        <v>-4.0856167515812558E-7</v>
      </c>
      <c r="YC42" s="4">
        <v>-4.951982006673461E-7</v>
      </c>
      <c r="YD42" s="4">
        <v>2.6545816922407539E-7</v>
      </c>
      <c r="YE42" s="4">
        <v>1.8173242088970198E-7</v>
      </c>
      <c r="YF42" s="4">
        <v>-4.699999951451872E-7</v>
      </c>
      <c r="YG42" s="4">
        <v>-3.1999999983156613E-7</v>
      </c>
      <c r="YH42" s="4">
        <v>0</v>
      </c>
      <c r="YI42" s="4">
        <v>3.0999990485724993E-7</v>
      </c>
      <c r="YJ42" s="4">
        <v>0</v>
      </c>
      <c r="YK42" s="4">
        <v>2.1606797417916823E-7</v>
      </c>
      <c r="YL42" s="4">
        <v>4.4251896724745166E-7</v>
      </c>
      <c r="YM42" s="4">
        <v>-3.6880373954772949E-7</v>
      </c>
      <c r="YN42" s="4">
        <v>0</v>
      </c>
      <c r="YO42" s="4">
        <v>-3.2316893339157104E-7</v>
      </c>
      <c r="YP42" s="4">
        <v>2.0999993921577698E-7</v>
      </c>
      <c r="YQ42" s="4">
        <v>-4.4805966203931291E-7</v>
      </c>
      <c r="YR42" s="4">
        <v>0</v>
      </c>
      <c r="YS42" s="4">
        <v>0</v>
      </c>
      <c r="YT42" s="4">
        <v>2.3657640824126247E-7</v>
      </c>
      <c r="YU42" s="4">
        <v>1.3109676648719315E-3</v>
      </c>
      <c r="YV42" s="4">
        <v>4.8800000040927216E-7</v>
      </c>
      <c r="YW42" s="4">
        <v>2.2273514266313299E-7</v>
      </c>
      <c r="YX42" s="4" t="e">
        <v>#N/A</v>
      </c>
      <c r="YY42" s="4" t="e">
        <v>#N/A</v>
      </c>
      <c r="YZ42" s="4" t="e">
        <v>#N/A</v>
      </c>
      <c r="ZA42" s="4" t="e">
        <v>#N/A</v>
      </c>
      <c r="ZB42" s="4" t="e">
        <v>#N/A</v>
      </c>
      <c r="ZC42" s="4" t="e">
        <v>#N/A</v>
      </c>
      <c r="ZD42" s="4" t="e">
        <v>#N/A</v>
      </c>
      <c r="ZE42" s="4" t="e">
        <v>#N/A</v>
      </c>
      <c r="ZF42" s="4" t="e">
        <v>#N/A</v>
      </c>
      <c r="ZG42" s="4" t="e">
        <v>#N/A</v>
      </c>
      <c r="ZH42" s="4" t="e">
        <v>#N/A</v>
      </c>
      <c r="ZI42" s="4" t="e">
        <v>#N/A</v>
      </c>
      <c r="ZJ42" s="4" t="e">
        <v>#N/A</v>
      </c>
      <c r="ZK42" s="4" t="e">
        <v>#N/A</v>
      </c>
      <c r="ZL42" s="4" t="e">
        <v>#N/A</v>
      </c>
      <c r="ZM42" s="4" t="e">
        <v>#N/A</v>
      </c>
      <c r="ZN42" s="4" t="e">
        <v>#N/A</v>
      </c>
      <c r="ZO42" s="4" t="e">
        <v>#N/A</v>
      </c>
      <c r="ZP42" s="4" t="e">
        <v>#N/A</v>
      </c>
      <c r="ZQ42" s="4" t="e">
        <v>#N/A</v>
      </c>
      <c r="ZR42" s="4" t="e">
        <v>#N/A</v>
      </c>
      <c r="ZS42" s="4" t="e">
        <v>#N/A</v>
      </c>
      <c r="ZT42" s="4" t="e">
        <v>#N/A</v>
      </c>
      <c r="ZU42" s="4" t="e">
        <v>#N/A</v>
      </c>
      <c r="ZV42" s="4" t="e">
        <v>#N/A</v>
      </c>
      <c r="ZW42" s="4" t="e">
        <v>#N/A</v>
      </c>
      <c r="ZX42" s="4" t="e">
        <v>#N/A</v>
      </c>
      <c r="ZY42" s="4" t="e">
        <v>#N/A</v>
      </c>
      <c r="ZZ42" s="4" t="e">
        <v>#N/A</v>
      </c>
      <c r="AAA42" s="4" t="e">
        <v>#N/A</v>
      </c>
      <c r="AAB42" s="4" t="e">
        <v>#N/A</v>
      </c>
      <c r="AAC42" s="4" t="e">
        <v>#N/A</v>
      </c>
      <c r="AAD42" s="4" t="e">
        <v>#N/A</v>
      </c>
      <c r="AAE42" s="4" t="e">
        <v>#N/A</v>
      </c>
      <c r="AAF42" s="4" t="e">
        <v>#N/A</v>
      </c>
      <c r="AAG42" s="4" t="e">
        <v>#N/A</v>
      </c>
      <c r="AAH42" s="4" t="e">
        <v>#N/A</v>
      </c>
      <c r="AAI42" s="4" t="e">
        <v>#N/A</v>
      </c>
      <c r="AAJ42" s="4" t="e">
        <v>#N/A</v>
      </c>
      <c r="AAK42" s="4" t="e">
        <v>#N/A</v>
      </c>
      <c r="AAL42" s="4" t="e">
        <v>#N/A</v>
      </c>
      <c r="AAM42" s="4" t="e">
        <v>#N/A</v>
      </c>
      <c r="AAN42" s="4" t="e">
        <v>#N/A</v>
      </c>
      <c r="AAO42" s="4" t="e">
        <v>#N/A</v>
      </c>
      <c r="AAP42" s="4" t="e">
        <v>#N/A</v>
      </c>
      <c r="AAQ42" s="4" t="e">
        <v>#N/A</v>
      </c>
      <c r="AAR42" s="4" t="e">
        <v>#N/A</v>
      </c>
      <c r="AAS42" s="4" t="e">
        <v>#N/A</v>
      </c>
      <c r="AAT42" s="4" t="e">
        <v>#N/A</v>
      </c>
      <c r="AAU42" s="4" t="e">
        <v>#N/A</v>
      </c>
      <c r="AAV42" s="4" t="e">
        <v>#N/A</v>
      </c>
      <c r="AAW42" s="4" t="e">
        <v>#N/A</v>
      </c>
      <c r="AAX42" s="4" t="e">
        <v>#N/A</v>
      </c>
      <c r="AAY42" s="4" t="e">
        <v>#N/A</v>
      </c>
      <c r="AAZ42" s="4" t="e">
        <v>#N/A</v>
      </c>
      <c r="ABA42" s="4" t="e">
        <v>#N/A</v>
      </c>
    </row>
    <row r="43" spans="1:729" x14ac:dyDescent="0.25">
      <c r="A43" s="1">
        <v>2006</v>
      </c>
      <c r="B43" s="4">
        <v>0</v>
      </c>
      <c r="C43" s="4">
        <v>-2.9116007055352E-7</v>
      </c>
      <c r="D43" s="4">
        <v>2.4885878247005166E-8</v>
      </c>
      <c r="E43" s="4">
        <v>1.4763516276161681E-7</v>
      </c>
      <c r="F43" s="4">
        <v>1.847919151032329E-7</v>
      </c>
      <c r="G43" s="4">
        <v>4.2241393094499813E-7</v>
      </c>
      <c r="H43" s="4">
        <v>2.8000001095485061E-7</v>
      </c>
      <c r="I43" s="4">
        <v>-3.49999999649242E-7</v>
      </c>
      <c r="J43" s="4">
        <v>0</v>
      </c>
      <c r="K43" s="4">
        <v>3.0999990485724993E-7</v>
      </c>
      <c r="L43" s="4">
        <v>0</v>
      </c>
      <c r="M43" s="4">
        <v>2.9068723961245269E-7</v>
      </c>
      <c r="N43" s="4">
        <v>1.7431921151001006E-7</v>
      </c>
      <c r="O43" s="4">
        <v>4.9825757741928101E-7</v>
      </c>
      <c r="P43" s="4">
        <v>0</v>
      </c>
      <c r="Q43" s="4">
        <v>-2.8405338525772095E-7</v>
      </c>
      <c r="R43" s="4">
        <v>4.000003173132427E-8</v>
      </c>
      <c r="S43" s="4">
        <v>3.7230726701587002E-7</v>
      </c>
      <c r="T43" s="4">
        <v>0</v>
      </c>
      <c r="U43" s="4">
        <v>0</v>
      </c>
      <c r="V43" s="4">
        <v>7.6181885688697548E-8</v>
      </c>
      <c r="W43" s="4">
        <v>2.6267819741576659E-7</v>
      </c>
      <c r="X43" s="4">
        <v>1.0750000001280569E-7</v>
      </c>
      <c r="Y43" s="4">
        <v>3.9264254347859406E-7</v>
      </c>
      <c r="Z43" s="4">
        <v>1.6000001323845936E-7</v>
      </c>
      <c r="AA43" s="4">
        <v>-2.303253143765005E-9</v>
      </c>
      <c r="AB43" s="4">
        <v>-1.3635798268296639E-7</v>
      </c>
      <c r="AC43" s="4">
        <v>1.2502319179930055E-7</v>
      </c>
      <c r="AD43" s="4">
        <v>-4.8926241902336187E-7</v>
      </c>
      <c r="AE43" s="4">
        <v>2.2745682359825992E-7</v>
      </c>
      <c r="AF43" s="4">
        <v>4.0999992878543168E-7</v>
      </c>
      <c r="AG43" s="4">
        <v>3.6000000047664571E-7</v>
      </c>
      <c r="AH43" s="4">
        <v>0</v>
      </c>
      <c r="AI43" s="4">
        <v>-2.7999999474559445E-7</v>
      </c>
      <c r="AJ43" s="4">
        <v>9.9999937219763524E-9</v>
      </c>
      <c r="AK43" s="4">
        <v>2.8040358301950619E-7</v>
      </c>
      <c r="AL43" s="4">
        <v>-2.8821523301303387E-7</v>
      </c>
      <c r="AM43" s="4">
        <v>-4.246830940246582E-7</v>
      </c>
      <c r="AN43" s="4">
        <v>0</v>
      </c>
      <c r="AO43" s="4">
        <v>3.8743019104003906E-7</v>
      </c>
      <c r="AP43" s="4">
        <v>-3.2000002647691872E-7</v>
      </c>
      <c r="AQ43" s="4">
        <v>-2.4299515111181336E-7</v>
      </c>
      <c r="AR43" s="4">
        <v>0</v>
      </c>
      <c r="AS43" s="4">
        <v>0</v>
      </c>
      <c r="AT43" s="4">
        <v>2.1463939781085628E-7</v>
      </c>
      <c r="AU43" s="4">
        <v>-3.958615355514894E-7</v>
      </c>
      <c r="AV43" s="4">
        <v>-1.7300000010322947E-7</v>
      </c>
      <c r="AW43" s="4">
        <v>-7.5166822530170485E-8</v>
      </c>
      <c r="AX43" s="4">
        <v>0</v>
      </c>
      <c r="AY43" s="4">
        <v>-1.3793518341409516E-7</v>
      </c>
      <c r="AZ43" s="4">
        <v>1.2171813068562187E-7</v>
      </c>
      <c r="BA43" s="4">
        <v>-4.7320298790509696E-9</v>
      </c>
      <c r="BB43" s="4">
        <v>-4.7749480813763512E-8</v>
      </c>
      <c r="BC43" s="4">
        <v>-3.5819731269981503E-7</v>
      </c>
      <c r="BD43" s="4">
        <v>3.9000000062738849E-7</v>
      </c>
      <c r="BE43" s="4">
        <v>-3.8999999851796474E-7</v>
      </c>
      <c r="BF43" s="4">
        <v>0</v>
      </c>
      <c r="BG43" s="4">
        <v>-1.5999989955162164E-7</v>
      </c>
      <c r="BH43" s="4">
        <v>0</v>
      </c>
      <c r="BI43" s="4">
        <v>4.1859311750158668E-7</v>
      </c>
      <c r="BJ43" s="4">
        <v>1.5923433238640428E-7</v>
      </c>
      <c r="BK43" s="4">
        <v>3.7252902984619141E-7</v>
      </c>
      <c r="BL43" s="4">
        <v>0</v>
      </c>
      <c r="BM43" s="4">
        <v>3.9488077163696289E-7</v>
      </c>
      <c r="BN43" s="4">
        <v>0</v>
      </c>
      <c r="BO43" s="4">
        <v>-1.6428017279856988E-8</v>
      </c>
      <c r="BP43" s="4">
        <v>0</v>
      </c>
      <c r="BQ43" s="4">
        <v>0</v>
      </c>
      <c r="BR43" s="4">
        <v>-3.822979293133244E-7</v>
      </c>
      <c r="BS43" s="4">
        <v>5.651070813961212E-6</v>
      </c>
      <c r="BT43" s="4">
        <v>-9.8800000181142877E-8</v>
      </c>
      <c r="BU43" s="4">
        <v>1.0290820767755449E-7</v>
      </c>
      <c r="BV43" s="4">
        <v>0</v>
      </c>
      <c r="BW43" s="4">
        <v>-3.2526021698231489E-7</v>
      </c>
      <c r="BX43" s="4">
        <v>4.7000412450870499E-9</v>
      </c>
      <c r="BY43" s="4">
        <v>3.4209702448606549E-7</v>
      </c>
      <c r="BZ43" s="4">
        <v>-1.0478082401732536E-7</v>
      </c>
      <c r="CA43" s="4">
        <v>-8.6589684089588559E-8</v>
      </c>
      <c r="CB43" s="4">
        <v>-4.8000001179326901E-7</v>
      </c>
      <c r="CC43" s="4">
        <v>-2.4000000031776381E-7</v>
      </c>
      <c r="CD43" s="4">
        <v>0</v>
      </c>
      <c r="CE43" s="4">
        <v>3.5999983083456755E-7</v>
      </c>
      <c r="CF43" s="4">
        <v>0</v>
      </c>
      <c r="CG43" s="4">
        <v>3.970708348788321E-7</v>
      </c>
      <c r="CH43" s="4">
        <v>-3.2903471947065555E-7</v>
      </c>
      <c r="CI43" s="4">
        <v>3.7997961044311523E-7</v>
      </c>
      <c r="CJ43" s="4">
        <v>0</v>
      </c>
      <c r="CK43" s="4">
        <v>-4.400499165058136E-7</v>
      </c>
      <c r="CL43" s="4">
        <v>-1.4000033843331039E-7</v>
      </c>
      <c r="CM43" s="4">
        <v>-4.7784677600914982E-7</v>
      </c>
      <c r="CN43" s="4">
        <v>0</v>
      </c>
      <c r="CO43" s="4">
        <v>0</v>
      </c>
      <c r="CP43" s="4">
        <v>1.3316650004924213E-8</v>
      </c>
      <c r="CQ43" s="4">
        <v>-4.9402256152575319E-7</v>
      </c>
      <c r="CR43" s="4">
        <v>-4.2960000001812659E-7</v>
      </c>
      <c r="CS43" s="4">
        <v>2.4887056457312262E-7</v>
      </c>
      <c r="CT43" s="4">
        <v>0</v>
      </c>
      <c r="CU43" s="4">
        <v>2.3550012429041089E-7</v>
      </c>
      <c r="CV43" s="4">
        <v>-2.2127491661194654E-7</v>
      </c>
      <c r="CW43" s="4">
        <v>8.564641262864825E-8</v>
      </c>
      <c r="CX43" s="4">
        <v>-4.6056673852490349E-7</v>
      </c>
      <c r="CY43" s="4">
        <v>-4.9299010207448646E-7</v>
      </c>
      <c r="CZ43" s="4">
        <v>2.0000003408959799E-7</v>
      </c>
      <c r="DA43" s="4">
        <v>-4.2000000100017587E-7</v>
      </c>
      <c r="DB43" s="4">
        <v>0</v>
      </c>
      <c r="DC43" s="4">
        <v>4.7999992602854036E-7</v>
      </c>
      <c r="DD43" s="4">
        <v>0</v>
      </c>
      <c r="DE43" s="4">
        <v>3.412988007767126E-7</v>
      </c>
      <c r="DF43" s="4">
        <v>4.4236094254301861E-7</v>
      </c>
      <c r="DG43" s="4">
        <v>-5.029141902923584E-8</v>
      </c>
      <c r="DH43" s="4">
        <v>0</v>
      </c>
      <c r="DI43" s="4">
        <v>8.0093741416931152E-8</v>
      </c>
      <c r="DJ43" s="4">
        <v>4.8000003971537808E-7</v>
      </c>
      <c r="DK43" s="4">
        <v>-1.9916533844366313E-7</v>
      </c>
      <c r="DL43" s="4">
        <v>0</v>
      </c>
      <c r="DM43" s="4">
        <v>0</v>
      </c>
      <c r="DN43" s="4">
        <v>-3.9227898174232223E-7</v>
      </c>
      <c r="DO43" s="4">
        <v>2.3083960964953576E-7</v>
      </c>
      <c r="DP43" s="4">
        <v>1.8929999967554068E-7</v>
      </c>
      <c r="DQ43" s="4">
        <v>4.8870668130363004E-7</v>
      </c>
      <c r="DR43" s="4">
        <v>0</v>
      </c>
      <c r="DS43" s="4">
        <v>3.7221053394986825E-7</v>
      </c>
      <c r="DT43" s="4">
        <v>-2.6750990400614683E-7</v>
      </c>
      <c r="DU43" s="4">
        <v>-1.2047217978761182E-7</v>
      </c>
      <c r="DV43" s="4">
        <v>1.8843032023596606E-7</v>
      </c>
      <c r="DW43" s="4">
        <v>3.0625778996151709E-7</v>
      </c>
      <c r="DX43" s="4">
        <v>-2.0999995292703133E-7</v>
      </c>
      <c r="DY43" s="4">
        <v>-1.1000000021965661E-7</v>
      </c>
      <c r="DZ43" s="4">
        <v>0</v>
      </c>
      <c r="EA43" s="4">
        <v>-2.9999910111655481E-8</v>
      </c>
      <c r="EB43" s="4">
        <v>0</v>
      </c>
      <c r="EC43" s="4">
        <v>-2.5846020434983075E-7</v>
      </c>
      <c r="ED43" s="4">
        <v>-2.9415969038382173E-7</v>
      </c>
      <c r="EE43" s="4">
        <v>-2.428889274597168E-6</v>
      </c>
      <c r="EF43" s="4">
        <v>0</v>
      </c>
      <c r="EG43" s="4">
        <v>-2.7567148208618164E-7</v>
      </c>
      <c r="EH43" s="4">
        <v>-3.5000039133592509E-7</v>
      </c>
      <c r="EI43" s="4">
        <v>-4.0868512002356638E-7</v>
      </c>
      <c r="EJ43" s="4">
        <v>0</v>
      </c>
      <c r="EK43" s="4">
        <v>0</v>
      </c>
      <c r="EL43" s="4">
        <v>-2.532392926468674E-7</v>
      </c>
      <c r="EM43" s="4">
        <v>3.3063610871408855E-7</v>
      </c>
      <c r="EN43" s="4">
        <v>-1.2709999985816012E-7</v>
      </c>
      <c r="EO43" s="4">
        <v>-2.3832620020536321E-7</v>
      </c>
      <c r="EP43" s="4">
        <v>0</v>
      </c>
      <c r="EQ43" s="4">
        <v>-1.4760216604514653E-7</v>
      </c>
      <c r="ER43" s="4">
        <v>6.6007032728521153E-8</v>
      </c>
      <c r="ES43" s="4">
        <v>-3.7627235371928691E-7</v>
      </c>
      <c r="ET43" s="4">
        <v>-2.9473633134102784E-7</v>
      </c>
      <c r="EU43" s="4">
        <v>1.2201611498952047E-7</v>
      </c>
      <c r="EV43" s="4">
        <v>2.0999993755044244E-7</v>
      </c>
      <c r="EW43" s="4">
        <v>-4.4999999992967332E-7</v>
      </c>
      <c r="EX43" s="4">
        <v>0</v>
      </c>
      <c r="EY43" s="4">
        <v>6.0000047596986406E-8</v>
      </c>
      <c r="EZ43" s="4">
        <v>0</v>
      </c>
      <c r="FA43" s="4">
        <v>2.2939275368116796E-7</v>
      </c>
      <c r="FB43" s="4">
        <v>3.8393045542761683E-7</v>
      </c>
      <c r="FC43" s="4">
        <v>7.8976154327392578E-7</v>
      </c>
      <c r="FD43" s="4">
        <v>0</v>
      </c>
      <c r="FE43" s="4">
        <v>4.246830940246582E-7</v>
      </c>
      <c r="FF43" s="4">
        <v>1.7999991541728377E-7</v>
      </c>
      <c r="FG43" s="4">
        <v>-2.3777781799072528E-7</v>
      </c>
      <c r="FH43" s="4">
        <v>0</v>
      </c>
      <c r="FI43" s="4">
        <v>0</v>
      </c>
      <c r="FJ43" s="4">
        <v>1.5900848637784293E-7</v>
      </c>
      <c r="FK43" s="4">
        <v>-2.667318499405269E-7</v>
      </c>
      <c r="FL43" s="4">
        <v>1.7989999978595961E-7</v>
      </c>
      <c r="FM43" s="4">
        <v>-2.4131179991032647E-7</v>
      </c>
      <c r="FN43" s="4">
        <v>0</v>
      </c>
      <c r="FO43" s="4">
        <v>3.63454969676269E-7</v>
      </c>
      <c r="FP43" s="4">
        <v>-3.7945008557471738E-7</v>
      </c>
      <c r="FQ43" s="4">
        <v>-2.974266095634448E-7</v>
      </c>
      <c r="FR43" s="4">
        <v>4.060744629441615E-7</v>
      </c>
      <c r="FS43" s="4">
        <v>-4.7393604217516039E-7</v>
      </c>
      <c r="FT43" s="4">
        <v>3.9999942691437695E-8</v>
      </c>
      <c r="FU43" s="4">
        <v>2.5301571504598996E-8</v>
      </c>
      <c r="FV43" s="4">
        <v>0</v>
      </c>
      <c r="FW43" s="4">
        <v>-3.0000137485330924E-8</v>
      </c>
      <c r="FX43" s="4">
        <v>0</v>
      </c>
      <c r="FY43" s="4">
        <v>-1.3093085726723075E-7</v>
      </c>
      <c r="FZ43" s="4">
        <v>4.1751195567485411E-7</v>
      </c>
      <c r="GA43" s="4">
        <v>4.3213367462158203E-7</v>
      </c>
      <c r="GB43" s="4">
        <v>0</v>
      </c>
      <c r="GC43" s="4">
        <v>4.1024759411811829E-7</v>
      </c>
      <c r="GD43" s="4">
        <v>-9.9999510894122068E-9</v>
      </c>
      <c r="GE43" s="4">
        <v>-7.3293840552324241E-8</v>
      </c>
      <c r="GF43" s="4">
        <v>0</v>
      </c>
      <c r="GG43" s="4">
        <v>0</v>
      </c>
      <c r="GH43" s="4">
        <v>2.2534327026590972E-7</v>
      </c>
      <c r="GI43" s="4">
        <v>2.6259725327548722E-7</v>
      </c>
      <c r="GJ43" s="4">
        <v>3.0200000011859629E-7</v>
      </c>
      <c r="GK43" s="4">
        <v>-4.0466865169896948E-7</v>
      </c>
      <c r="GL43" s="4">
        <v>0</v>
      </c>
      <c r="GM43" s="4">
        <v>-4.1198702671607634E-7</v>
      </c>
      <c r="GN43" s="4">
        <v>-1.3503995432984084E-7</v>
      </c>
      <c r="GO43" s="4">
        <v>1.4879596932360073E-7</v>
      </c>
      <c r="GP43" s="4">
        <v>-1.4460603381394321E-7</v>
      </c>
      <c r="GQ43" s="4">
        <v>-8.7800481395755581E-8</v>
      </c>
      <c r="GR43" s="4">
        <v>-4.4999999951333969E-7</v>
      </c>
      <c r="GS43" s="4">
        <v>3.9999999756901161E-8</v>
      </c>
      <c r="GT43" s="4">
        <v>0</v>
      </c>
      <c r="GU43" s="4">
        <v>3.3000014809658751E-7</v>
      </c>
      <c r="GV43" s="4">
        <v>0</v>
      </c>
      <c r="GW43" s="4">
        <v>2.4259134079329669E-7</v>
      </c>
      <c r="GX43" s="4">
        <v>5.449692253023386E-9</v>
      </c>
      <c r="GY43" s="4">
        <v>0</v>
      </c>
      <c r="GZ43" s="4">
        <v>0</v>
      </c>
      <c r="HA43" s="4">
        <v>5.9604644775390625E-8</v>
      </c>
      <c r="HB43" s="4">
        <v>-2.6999987312592566E-7</v>
      </c>
      <c r="HC43" s="4">
        <v>1.9810891688232246E-7</v>
      </c>
      <c r="HD43" s="4">
        <v>0</v>
      </c>
      <c r="HE43" s="4">
        <v>0</v>
      </c>
      <c r="HF43" s="4">
        <v>4.0836963322021802E-7</v>
      </c>
      <c r="HG43" s="4">
        <v>2.0281115279630058E-5</v>
      </c>
      <c r="HH43" s="4">
        <v>-2.1800000027383248E-7</v>
      </c>
      <c r="HI43" s="4">
        <v>-2.8973700184203866E-7</v>
      </c>
      <c r="HJ43" s="4">
        <v>0</v>
      </c>
      <c r="HK43" s="4">
        <v>3.8635081378579628E-7</v>
      </c>
      <c r="HL43" s="4">
        <v>-4.6650144014392936E-7</v>
      </c>
      <c r="HM43" s="4">
        <v>9.3233239795154077E-8</v>
      </c>
      <c r="HN43" s="4">
        <v>-3.1992257021329351E-7</v>
      </c>
      <c r="HO43" s="4">
        <v>4.1991765797888547E-7</v>
      </c>
      <c r="HP43" s="4">
        <v>-1.7999995127748747E-7</v>
      </c>
      <c r="HQ43" s="4">
        <v>-3.49999999649242E-7</v>
      </c>
      <c r="HR43" s="4">
        <v>0</v>
      </c>
      <c r="HS43" s="4">
        <v>-1.7999991541728377E-7</v>
      </c>
      <c r="HT43" s="4">
        <v>0</v>
      </c>
      <c r="HU43" s="4">
        <v>1.921342231980816E-7</v>
      </c>
      <c r="HV43" s="4">
        <v>-3.6649930734711234E-7</v>
      </c>
      <c r="HW43" s="4">
        <v>1.5320256352424622E-7</v>
      </c>
      <c r="HX43" s="4">
        <v>0</v>
      </c>
      <c r="HY43" s="4">
        <v>1.3620592653751373E-8</v>
      </c>
      <c r="HZ43" s="4">
        <v>-4.7000000336083758E-7</v>
      </c>
      <c r="IA43" s="4">
        <v>9.3015297131238128E-9</v>
      </c>
      <c r="IB43" s="4">
        <v>0</v>
      </c>
      <c r="IC43" s="4">
        <v>0</v>
      </c>
      <c r="ID43" s="4">
        <v>4.884654813963607E-7</v>
      </c>
      <c r="IE43" s="4">
        <v>-1.7875673741230003E-7</v>
      </c>
      <c r="IF43" s="4">
        <v>3.3900000051545476E-7</v>
      </c>
      <c r="IG43" s="4">
        <v>8.8631101777258969E-8</v>
      </c>
      <c r="IH43" s="4">
        <v>0</v>
      </c>
      <c r="II43" s="4">
        <v>-4.3326747736771587E-7</v>
      </c>
      <c r="IJ43" s="4">
        <v>1.1743804861907847E-7</v>
      </c>
      <c r="IK43" s="4">
        <v>-3.0950641871640983E-7</v>
      </c>
      <c r="IL43" s="4">
        <v>-2.1718639686696406E-7</v>
      </c>
      <c r="IM43" s="4">
        <v>4.5003545290356328E-7</v>
      </c>
      <c r="IN43" s="4">
        <v>-3.7000002106601926E-7</v>
      </c>
      <c r="IO43" s="4">
        <v>-2.9999999995311555E-7</v>
      </c>
      <c r="IP43" s="4">
        <v>0</v>
      </c>
      <c r="IQ43" s="4">
        <v>-3.7999984670022968E-7</v>
      </c>
      <c r="IR43" s="4">
        <v>0</v>
      </c>
      <c r="IS43" s="4">
        <v>-2.0051083993166685E-7</v>
      </c>
      <c r="IT43" s="4">
        <v>1.7398451745975763E-7</v>
      </c>
      <c r="IU43" s="4">
        <v>-4.4144690036773682E-7</v>
      </c>
      <c r="IV43" s="4">
        <v>0</v>
      </c>
      <c r="IW43" s="4">
        <v>2.0489096641540527E-8</v>
      </c>
      <c r="IX43" s="4">
        <v>-1.0000007932831068E-7</v>
      </c>
      <c r="IY43" s="4">
        <v>6.6726736913658158E-9</v>
      </c>
      <c r="IZ43" s="4">
        <v>0</v>
      </c>
      <c r="JA43" s="4">
        <v>0</v>
      </c>
      <c r="JB43" s="4">
        <v>1.9259863304199598E-7</v>
      </c>
      <c r="JC43" s="4">
        <v>6.0714498912872727E-6</v>
      </c>
      <c r="JD43" s="4">
        <v>4.9670000024093497E-7</v>
      </c>
      <c r="JE43" s="4">
        <v>1.7204442342988457E-8</v>
      </c>
      <c r="JF43" s="4">
        <v>0</v>
      </c>
      <c r="JG43" s="4">
        <v>3.2092661989002735E-7</v>
      </c>
      <c r="JH43" s="4">
        <v>-7.5386026310297893E-9</v>
      </c>
      <c r="JI43" s="4">
        <v>-4.0517524269034766E-7</v>
      </c>
      <c r="JJ43" s="4">
        <v>3.1388474042159942E-7</v>
      </c>
      <c r="JK43" s="4">
        <v>-3.8595632501081667E-7</v>
      </c>
      <c r="JL43" s="4">
        <v>1.199999503098681E-7</v>
      </c>
      <c r="JM43" s="4">
        <v>1.8999999973345894E-7</v>
      </c>
      <c r="JN43" s="4">
        <v>0</v>
      </c>
      <c r="JO43" s="4">
        <v>-1.7000002117129043E-7</v>
      </c>
      <c r="JP43" s="4">
        <v>0</v>
      </c>
      <c r="JQ43" s="4">
        <v>2.8353497327771038E-7</v>
      </c>
      <c r="JR43" s="4">
        <v>3.5087305150227621E-7</v>
      </c>
      <c r="JS43" s="4">
        <v>-3.6880373954772949E-7</v>
      </c>
      <c r="JT43" s="4">
        <v>0</v>
      </c>
      <c r="JU43" s="4">
        <v>9.3132257461547852E-8</v>
      </c>
      <c r="JV43" s="4">
        <v>-1.7000002117129043E-7</v>
      </c>
      <c r="JW43" s="4">
        <v>1.0779759662682409E-7</v>
      </c>
      <c r="JX43" s="4">
        <v>0</v>
      </c>
      <c r="JY43" s="4">
        <v>0</v>
      </c>
      <c r="JZ43" s="4">
        <v>-2.549001534291051E-7</v>
      </c>
      <c r="KA43" s="4">
        <v>-4.2423190915741316E-7</v>
      </c>
      <c r="KB43" s="4">
        <v>3.5799999409391603E-8</v>
      </c>
      <c r="KC43" s="4">
        <v>4.6166037587919151E-7</v>
      </c>
      <c r="KD43" s="4">
        <v>0</v>
      </c>
      <c r="KE43" s="4">
        <v>-1.9185056188142369E-7</v>
      </c>
      <c r="KF43" s="4">
        <v>3.0898630143383343E-7</v>
      </c>
      <c r="KG43" s="4">
        <v>-2.5438278328238084E-7</v>
      </c>
      <c r="KH43" s="4">
        <v>-9.5226056373576284E-8</v>
      </c>
      <c r="KI43" s="4">
        <v>4.7536873992726214E-8</v>
      </c>
      <c r="KJ43" s="4">
        <v>-1.3999995207569782E-7</v>
      </c>
      <c r="KK43" s="4">
        <v>-3.5000000053742042E-7</v>
      </c>
      <c r="KL43" s="4">
        <v>0</v>
      </c>
      <c r="KM43" s="4">
        <v>-3.3000014809658751E-7</v>
      </c>
      <c r="KN43" s="4">
        <v>0</v>
      </c>
      <c r="KO43" s="4">
        <v>4.1668045014375821E-8</v>
      </c>
      <c r="KP43" s="4">
        <v>-3.756031219381839E-7</v>
      </c>
      <c r="KQ43" s="4">
        <v>0</v>
      </c>
      <c r="KR43" s="4">
        <v>0</v>
      </c>
      <c r="KS43" s="4">
        <v>-4.1816383600234985E-7</v>
      </c>
      <c r="KT43" s="4">
        <v>1.9000003703695256E-7</v>
      </c>
      <c r="KU43" s="4">
        <v>-2.3664569143155845E-7</v>
      </c>
      <c r="KV43" s="4">
        <v>0</v>
      </c>
      <c r="KW43" s="4">
        <v>0</v>
      </c>
      <c r="KX43" s="4">
        <v>-9.3932391642681523E-8</v>
      </c>
      <c r="KY43" s="4">
        <v>2.6940712771761355E-8</v>
      </c>
      <c r="KZ43" s="4">
        <v>1.2599999976714571E-7</v>
      </c>
      <c r="LA43" s="4">
        <v>4.3069762455105742E-7</v>
      </c>
      <c r="LB43" s="4">
        <v>0</v>
      </c>
      <c r="LC43" s="4">
        <v>4.4535652099497725E-7</v>
      </c>
      <c r="LD43" s="4">
        <v>-1.428488758392632E-7</v>
      </c>
      <c r="LE43" s="4">
        <v>4.2771588937284832E-7</v>
      </c>
      <c r="LF43" s="4">
        <v>4.1038755682620831E-7</v>
      </c>
      <c r="LG43" s="4">
        <v>4.3395529392142862E-8</v>
      </c>
      <c r="LH43" s="4">
        <v>2.7999993590377414E-7</v>
      </c>
      <c r="LI43" s="4">
        <v>1.9000000062163735E-7</v>
      </c>
      <c r="LJ43" s="4">
        <v>0</v>
      </c>
      <c r="LK43" s="4">
        <v>-2.3000006876827683E-7</v>
      </c>
      <c r="LL43" s="4">
        <v>0</v>
      </c>
      <c r="LM43" s="4">
        <v>2.1979121811455116E-7</v>
      </c>
      <c r="LN43" s="4">
        <v>-2.41929228650406E-7</v>
      </c>
      <c r="LO43" s="4">
        <v>4.0605664253234863E-7</v>
      </c>
      <c r="LP43" s="4">
        <v>0</v>
      </c>
      <c r="LQ43" s="4">
        <v>2.4680048227310181E-7</v>
      </c>
      <c r="LR43" s="4">
        <v>2.9998773243278265E-8</v>
      </c>
      <c r="LS43" s="4">
        <v>2.9719387688309507E-7</v>
      </c>
      <c r="LT43" s="4">
        <v>0</v>
      </c>
      <c r="LU43" s="4">
        <v>0</v>
      </c>
      <c r="LV43" s="4">
        <v>7.2344612966901423E-8</v>
      </c>
      <c r="LW43" s="4">
        <v>-1.8002118533644307E-6</v>
      </c>
      <c r="LX43" s="4">
        <v>1.1600000071609884E-8</v>
      </c>
      <c r="LY43" s="4">
        <v>3.2322584712918268E-7</v>
      </c>
      <c r="LZ43" s="4">
        <v>4.4000012167089153E-7</v>
      </c>
      <c r="MA43" s="4">
        <v>1.7780521099908242E-7</v>
      </c>
      <c r="MB43" s="4">
        <v>-1.0013286555476952E-7</v>
      </c>
      <c r="MC43" s="4">
        <v>-1.9583187338412245E-7</v>
      </c>
      <c r="MD43" s="4">
        <v>2.1223365820333129E-7</v>
      </c>
      <c r="ME43" s="4">
        <v>2.4592326108852092E-7</v>
      </c>
      <c r="MF43" s="4">
        <v>-3.0000004025421134E-7</v>
      </c>
      <c r="MG43" s="4">
        <v>-4.3000000005122274E-7</v>
      </c>
      <c r="MH43" s="4">
        <v>0</v>
      </c>
      <c r="MI43" s="4">
        <v>-1.9000003703695256E-7</v>
      </c>
      <c r="MJ43" s="4">
        <v>3.3000003440974979E-7</v>
      </c>
      <c r="MK43" s="4">
        <v>-2.474189386703074E-8</v>
      </c>
      <c r="ML43" s="4">
        <v>-1.7589991330169141E-7</v>
      </c>
      <c r="MM43" s="4">
        <v>-1.6167759895324707E-6</v>
      </c>
      <c r="MN43" s="4">
        <v>0</v>
      </c>
      <c r="MO43" s="4">
        <v>3.2037496566772461E-7</v>
      </c>
      <c r="MP43" s="4">
        <v>-5.9999365475960076E-8</v>
      </c>
      <c r="MQ43" s="4">
        <v>-1.7287064180138145E-7</v>
      </c>
      <c r="MR43" s="4">
        <v>0</v>
      </c>
      <c r="MS43" s="4">
        <v>0</v>
      </c>
      <c r="MT43" s="4">
        <v>-4.5033117856974059E-7</v>
      </c>
      <c r="MU43" s="4">
        <v>1.1328523461529016E-6</v>
      </c>
      <c r="MV43" s="4">
        <v>-1.4690000060824104E-7</v>
      </c>
      <c r="MW43" s="4">
        <v>-1.407063511399409E-7</v>
      </c>
      <c r="MX43" s="4">
        <v>0</v>
      </c>
      <c r="MY43" s="4">
        <v>9.8346024657303133E-8</v>
      </c>
      <c r="MZ43" s="4">
        <v>8.4805833466816694E-8</v>
      </c>
      <c r="NA43" s="4">
        <v>2.1469824673658877E-7</v>
      </c>
      <c r="NB43" s="4">
        <v>-3.8361989140867081E-7</v>
      </c>
      <c r="NC43" s="4">
        <v>4.2097475372315785E-7</v>
      </c>
      <c r="ND43" s="4">
        <v>-4.0000000822715265E-7</v>
      </c>
      <c r="NE43" s="4">
        <v>-7.0000000462755452E-8</v>
      </c>
      <c r="NF43" s="4">
        <v>0</v>
      </c>
      <c r="NG43" s="4">
        <v>4.3000000005122274E-7</v>
      </c>
      <c r="NH43" s="4">
        <v>0</v>
      </c>
      <c r="NI43" s="4">
        <v>4.1118528315564618E-7</v>
      </c>
      <c r="NJ43" s="4">
        <v>-4.3442014430183917E-8</v>
      </c>
      <c r="NK43" s="4">
        <v>3.2037496566772461E-7</v>
      </c>
      <c r="NL43" s="4">
        <v>0</v>
      </c>
      <c r="NM43" s="4">
        <v>-1.7508864402770996E-7</v>
      </c>
      <c r="NN43" s="4">
        <v>3.9000042306724936E-7</v>
      </c>
      <c r="NO43" s="4">
        <v>-3.8750088471317667E-7</v>
      </c>
      <c r="NP43" s="4">
        <v>0</v>
      </c>
      <c r="NQ43" s="4">
        <v>0</v>
      </c>
      <c r="NR43" s="4">
        <v>-4.4646851549146049E-7</v>
      </c>
      <c r="NS43" s="4">
        <v>-3.8806497837384768E-7</v>
      </c>
      <c r="NT43" s="4">
        <v>4.1399999961555523E-7</v>
      </c>
      <c r="NU43" s="4">
        <v>-3.859697617070168E-8</v>
      </c>
      <c r="NV43" s="4">
        <v>0</v>
      </c>
      <c r="NW43" s="4">
        <v>4.7110919965120956E-7</v>
      </c>
      <c r="NX43" s="4">
        <v>-7.9739509217802151E-8</v>
      </c>
      <c r="NY43" s="4">
        <v>-1.3241245255812828E-7</v>
      </c>
      <c r="NZ43" s="4">
        <v>2.838840984509261E-7</v>
      </c>
      <c r="OA43" s="4">
        <v>3.6235489586644576E-7</v>
      </c>
      <c r="OB43" s="4">
        <v>-4.6000006204138799E-7</v>
      </c>
      <c r="OC43" s="4">
        <v>2.9000000090206868E-7</v>
      </c>
      <c r="OD43" s="4">
        <v>0</v>
      </c>
      <c r="OE43" s="4">
        <v>1.1999986782029737E-7</v>
      </c>
      <c r="OF43" s="4">
        <v>0</v>
      </c>
      <c r="OG43" s="4">
        <v>-2.8251827188796597E-7</v>
      </c>
      <c r="OH43" s="4">
        <v>-3.12362772092456E-7</v>
      </c>
      <c r="OI43" s="4">
        <v>1.3899989426136017E-7</v>
      </c>
      <c r="OJ43" s="4">
        <v>0</v>
      </c>
      <c r="OK43" s="4">
        <v>4.6403147280216217E-7</v>
      </c>
      <c r="OL43" s="4">
        <v>-2.3999999854140697E-7</v>
      </c>
      <c r="OM43" s="4">
        <v>-4.7396797331344942E-7</v>
      </c>
      <c r="ON43" s="4">
        <v>0</v>
      </c>
      <c r="OO43" s="4">
        <v>0</v>
      </c>
      <c r="OP43" s="4">
        <v>1.3069038651281062E-7</v>
      </c>
      <c r="OQ43" s="4">
        <v>-4.3758351608857993E-7</v>
      </c>
      <c r="OR43" s="4">
        <v>-3.8280000058676933E-7</v>
      </c>
      <c r="OS43" s="4">
        <v>-4.2288427642284132E-7</v>
      </c>
      <c r="OT43" s="4">
        <v>2.5999906938523054E-7</v>
      </c>
      <c r="OU43" s="4">
        <v>2.8314724342948239E-8</v>
      </c>
      <c r="OV43" s="4">
        <v>-2.1310916054062545E-7</v>
      </c>
      <c r="OW43" s="4">
        <v>2.3006437999129048E-7</v>
      </c>
      <c r="OX43" s="4">
        <v>-2.7636323096658089E-7</v>
      </c>
      <c r="OY43" s="4">
        <v>3.9061547640883987E-7</v>
      </c>
      <c r="OZ43" s="4">
        <v>2.8000001606187652E-7</v>
      </c>
      <c r="PA43" s="4">
        <v>-6.9999999574577032E-8</v>
      </c>
      <c r="PB43" s="4">
        <v>0</v>
      </c>
      <c r="PC43" s="4">
        <v>2.5999997887993231E-7</v>
      </c>
      <c r="PD43" s="4">
        <v>2.5999997887993231E-7</v>
      </c>
      <c r="PE43" s="4">
        <v>-2.944361767731607E-7</v>
      </c>
      <c r="PF43" s="4">
        <v>4.5019532990409061E-7</v>
      </c>
      <c r="PG43" s="4">
        <v>1.7974525690078735E-7</v>
      </c>
      <c r="PH43" s="4">
        <v>0</v>
      </c>
      <c r="PI43" s="4">
        <v>2.3655593395233154E-7</v>
      </c>
      <c r="PJ43" s="4">
        <v>-3.3999822335317731E-7</v>
      </c>
      <c r="PK43" s="4">
        <v>-4.5901368483924898E-7</v>
      </c>
      <c r="PL43" s="4">
        <v>0</v>
      </c>
      <c r="PM43" s="4">
        <v>0</v>
      </c>
      <c r="PN43" s="4">
        <v>2.706200268320913E-7</v>
      </c>
      <c r="PO43" s="4">
        <v>3.8701358029413768E-7</v>
      </c>
      <c r="PP43" s="4">
        <v>3.7050000001315198E-7</v>
      </c>
      <c r="PQ43" s="4">
        <v>1.7751541751820366E-7</v>
      </c>
      <c r="PR43" s="4">
        <v>0</v>
      </c>
      <c r="PS43" s="4">
        <v>2.1411404915738785E-7</v>
      </c>
      <c r="PT43" s="4">
        <v>1.6176813844026583E-7</v>
      </c>
      <c r="PU43" s="4">
        <v>-3.0690451069403935E-7</v>
      </c>
      <c r="PV43" s="4">
        <v>-1.9079728730275747E-7</v>
      </c>
      <c r="PW43" s="4">
        <v>1.9440805498760483E-7</v>
      </c>
      <c r="PX43" s="4">
        <v>-1.8999996420632215E-7</v>
      </c>
      <c r="PY43" s="4">
        <v>1.8000000068241206E-7</v>
      </c>
      <c r="PZ43" s="4">
        <v>0</v>
      </c>
      <c r="QA43" s="4">
        <v>-2.100000529026147E-7</v>
      </c>
      <c r="QB43" s="4">
        <v>0</v>
      </c>
      <c r="QC43" s="4">
        <v>-3.7201402847131249E-7</v>
      </c>
      <c r="QD43" s="4">
        <v>1.0879728051804705E-7</v>
      </c>
      <c r="QE43" s="4">
        <v>-4.0209852159023285E-7</v>
      </c>
      <c r="QF43" s="4">
        <v>0</v>
      </c>
      <c r="QG43" s="4">
        <v>4.6100467443466187E-7</v>
      </c>
      <c r="QH43" s="4">
        <v>1.8764828979556114E-7</v>
      </c>
      <c r="QI43" s="4">
        <v>-4.2454017501469821E-7</v>
      </c>
      <c r="QJ43" s="4">
        <v>0</v>
      </c>
      <c r="QK43" s="4">
        <v>0</v>
      </c>
      <c r="QL43" s="4">
        <v>3.9127609063882574E-7</v>
      </c>
      <c r="QM43" s="4">
        <v>4.0370204956730049E-9</v>
      </c>
      <c r="QN43" s="4">
        <v>-1.0920000015346432E-7</v>
      </c>
      <c r="QO43" s="4">
        <v>-2.1756228525682264E-7</v>
      </c>
      <c r="QP43" s="4">
        <v>0</v>
      </c>
      <c r="QQ43" s="4">
        <v>2.4523213326688165E-7</v>
      </c>
      <c r="QR43" s="4">
        <v>-3.3863404169665046E-7</v>
      </c>
      <c r="QS43" s="4">
        <v>-3.3657296683031745E-7</v>
      </c>
      <c r="QT43" s="4">
        <v>-4.3247041503491346E-9</v>
      </c>
      <c r="QU43" s="4">
        <v>4.9269103552518345E-7</v>
      </c>
      <c r="QV43" s="4">
        <v>4.5999998699031153E-7</v>
      </c>
      <c r="QW43" s="4">
        <v>2.6000000019621439E-7</v>
      </c>
      <c r="QX43" s="4">
        <v>0</v>
      </c>
      <c r="QY43" s="4">
        <v>-2.6999987312592566E-7</v>
      </c>
      <c r="QZ43" s="4">
        <v>0</v>
      </c>
      <c r="RA43" s="4">
        <v>-3.3031096791091841E-7</v>
      </c>
      <c r="RB43" s="4">
        <v>-3.0310798138089012E-7</v>
      </c>
      <c r="RC43" s="4">
        <v>-8.800998330116272E-8</v>
      </c>
      <c r="RD43" s="4">
        <v>0</v>
      </c>
      <c r="RE43" s="4">
        <v>-2.1001324057579041E-7</v>
      </c>
      <c r="RF43" s="4">
        <v>2.3000000481943061E-7</v>
      </c>
      <c r="RG43" s="4">
        <v>-3.0292125696718131E-7</v>
      </c>
      <c r="RH43" s="4">
        <v>0</v>
      </c>
      <c r="RI43" s="4">
        <v>0</v>
      </c>
      <c r="RJ43" s="4">
        <v>-4.4153180045469753E-7</v>
      </c>
      <c r="RK43" s="4">
        <v>-3.0755898450252062E-7</v>
      </c>
      <c r="RL43" s="4">
        <v>1.3459999959053448E-7</v>
      </c>
      <c r="RM43" s="4">
        <v>-1.2240294111620642E-8</v>
      </c>
      <c r="RN43" s="4">
        <v>2.5999997887993231E-7</v>
      </c>
      <c r="RO43" s="4">
        <v>-3.0370508102839366E-7</v>
      </c>
      <c r="RP43" s="4">
        <v>2.7871010388480499E-8</v>
      </c>
      <c r="RQ43" s="4">
        <v>-3.0061342215503828E-7</v>
      </c>
      <c r="RR43" s="4">
        <v>-4.1828009500477492E-8</v>
      </c>
      <c r="RS43" s="4">
        <v>5.4452626851997366E-8</v>
      </c>
      <c r="RT43" s="4">
        <v>2.3999999210211342E-7</v>
      </c>
      <c r="RU43" s="4">
        <v>4.4999999992967332E-7</v>
      </c>
      <c r="RV43" s="4">
        <v>0</v>
      </c>
      <c r="RW43" s="4">
        <v>-9.999894245993346E-9</v>
      </c>
      <c r="RX43" s="4">
        <v>1.2999998943996616E-7</v>
      </c>
      <c r="RY43" s="4">
        <v>9.4107235781848431E-8</v>
      </c>
      <c r="RZ43" s="4">
        <v>1.1407973943278193E-7</v>
      </c>
      <c r="SA43" s="4">
        <v>5.9604644775390625E-8</v>
      </c>
      <c r="SB43" s="4">
        <v>0</v>
      </c>
      <c r="SC43" s="4">
        <v>-3.7252902984619141E-8</v>
      </c>
      <c r="SD43" s="4">
        <v>-3.0000137485330924E-8</v>
      </c>
      <c r="SE43" s="4">
        <v>-4.5960711334003257E-7</v>
      </c>
      <c r="SF43" s="4">
        <v>0</v>
      </c>
      <c r="SG43" s="4">
        <v>0</v>
      </c>
      <c r="SH43" s="4">
        <v>2.0533534161870648E-7</v>
      </c>
      <c r="SI43" s="4">
        <v>-2.4831981981776607E-7</v>
      </c>
      <c r="SJ43" s="4">
        <v>2.8420000042217453E-7</v>
      </c>
      <c r="SK43" s="4">
        <v>1.1376407899055252E-8</v>
      </c>
      <c r="SL43" s="4">
        <v>-3.3999999971001671E-7</v>
      </c>
      <c r="SM43" s="4">
        <v>-4.8728867607650272E-7</v>
      </c>
      <c r="SN43" s="4">
        <v>6.6300600565227796E-9</v>
      </c>
      <c r="SO43" s="4">
        <v>-5.0011983887543465E-8</v>
      </c>
      <c r="SP43" s="4">
        <v>-4.738786500979586E-7</v>
      </c>
      <c r="SQ43" s="4">
        <v>-2.0333440797770663E-7</v>
      </c>
      <c r="SR43" s="4">
        <v>-2.5000005621222954E-7</v>
      </c>
      <c r="SS43" s="4">
        <v>3.70000000415871E-7</v>
      </c>
      <c r="ST43" s="4">
        <v>0</v>
      </c>
      <c r="SU43" s="4">
        <v>3.9000019569357391E-7</v>
      </c>
      <c r="SV43" s="4">
        <v>-3.9999999756901161E-8</v>
      </c>
      <c r="SW43" s="4">
        <v>4.64689037471544E-7</v>
      </c>
      <c r="SX43" s="4">
        <v>-4.9512800615048036E-7</v>
      </c>
      <c r="SY43" s="4">
        <v>-3.4924596548080444E-8</v>
      </c>
      <c r="SZ43" s="4">
        <v>0</v>
      </c>
      <c r="TA43" s="4">
        <v>-1.280568540096283E-7</v>
      </c>
      <c r="TB43" s="4">
        <v>2.0999999605919584E-7</v>
      </c>
      <c r="TC43" s="4">
        <v>4.4699861012631459E-7</v>
      </c>
      <c r="TD43" s="4">
        <v>0</v>
      </c>
      <c r="TE43" s="4">
        <v>0</v>
      </c>
      <c r="TF43" s="4">
        <v>-2.9758153274883625E-8</v>
      </c>
      <c r="TG43" s="4">
        <v>-7.5862759629785614E-8</v>
      </c>
      <c r="TH43" s="4">
        <v>-2.5689999993971924E-7</v>
      </c>
      <c r="TI43" s="4">
        <v>1.4849604260125382E-7</v>
      </c>
      <c r="TJ43" s="4">
        <v>0</v>
      </c>
      <c r="TK43" s="4">
        <v>-2.4425684186368812E-7</v>
      </c>
      <c r="TL43" s="4">
        <v>3.6909110434635295E-7</v>
      </c>
      <c r="TM43" s="4">
        <v>1.2326496090508954E-7</v>
      </c>
      <c r="TN43" s="4">
        <v>-1.5731329483514855E-7</v>
      </c>
      <c r="TO43" s="4">
        <v>4.0036103410301394E-7</v>
      </c>
      <c r="TP43" s="4">
        <v>-1.3999997894309502E-7</v>
      </c>
      <c r="TQ43" s="4">
        <v>3.9999999756901161E-8</v>
      </c>
      <c r="TR43" s="4">
        <v>0</v>
      </c>
      <c r="TS43" s="4">
        <v>1.5000000530562829E-7</v>
      </c>
      <c r="TT43" s="4">
        <v>0</v>
      </c>
      <c r="TU43" s="4">
        <v>2.9822706437698798E-7</v>
      </c>
      <c r="TV43" s="4">
        <v>2.0369179765111767E-7</v>
      </c>
      <c r="TW43" s="4">
        <v>1.6065314412117004E-8</v>
      </c>
      <c r="TX43" s="4">
        <v>0</v>
      </c>
      <c r="TY43" s="4">
        <v>-2.1909363567829132E-7</v>
      </c>
      <c r="TZ43" s="4">
        <v>-3.9000001095246262E-7</v>
      </c>
      <c r="UA43" s="4">
        <v>4.544162781616734E-7</v>
      </c>
      <c r="UB43" s="4">
        <v>0</v>
      </c>
      <c r="UC43" s="4">
        <v>0</v>
      </c>
      <c r="UD43" s="4">
        <v>5.2593705390791001E-8</v>
      </c>
      <c r="UE43" s="4">
        <v>3.574853213450524E-7</v>
      </c>
      <c r="UF43" s="4">
        <v>9.8900000189416915E-8</v>
      </c>
      <c r="UG43" s="4">
        <v>-1.2063856069666201E-7</v>
      </c>
      <c r="UH43" s="4">
        <v>0</v>
      </c>
      <c r="UI43" s="4">
        <v>-1.7911504279766177E-7</v>
      </c>
      <c r="UJ43" s="4">
        <v>-2.7643977063007696E-7</v>
      </c>
      <c r="UK43" s="4">
        <v>-5.8562790172800305E-9</v>
      </c>
      <c r="UL43" s="4">
        <v>-4.6960032307197253E-7</v>
      </c>
      <c r="UM43" s="4">
        <v>1.2350926192894462E-7</v>
      </c>
      <c r="UN43" s="4">
        <v>3.9999974915660985E-8</v>
      </c>
      <c r="UO43" s="4">
        <v>-4.0999999928459374E-7</v>
      </c>
      <c r="UP43" s="4">
        <v>0</v>
      </c>
      <c r="UQ43" s="4">
        <v>3.5999983083456755E-7</v>
      </c>
      <c r="UR43" s="4">
        <v>0</v>
      </c>
      <c r="US43" s="4">
        <v>-1.897367383207893E-7</v>
      </c>
      <c r="UT43" s="4">
        <v>-2.1032343511251383E-7</v>
      </c>
      <c r="UU43" s="4">
        <v>4.3539330363273621E-7</v>
      </c>
      <c r="UV43" s="4">
        <v>0</v>
      </c>
      <c r="UW43" s="4">
        <v>-3.8009602576494217E-7</v>
      </c>
      <c r="UX43" s="4">
        <v>3.000000248221113E-8</v>
      </c>
      <c r="UY43" s="4">
        <v>3.6564477134959361E-7</v>
      </c>
      <c r="UZ43" s="4">
        <v>0</v>
      </c>
      <c r="VA43" s="4">
        <v>0</v>
      </c>
      <c r="VB43" s="4">
        <v>-3.9967264875429009E-7</v>
      </c>
      <c r="VC43" s="4">
        <v>4.6156899990990041E-7</v>
      </c>
      <c r="VD43" s="4">
        <v>2.9090000008835659E-7</v>
      </c>
      <c r="VE43" s="4">
        <v>-3.3660427663922965E-7</v>
      </c>
      <c r="VF43" s="4">
        <v>0</v>
      </c>
      <c r="VG43" s="4">
        <v>-2.1878550138937358E-7</v>
      </c>
      <c r="VH43" s="4">
        <v>1.4592058938944774E-7</v>
      </c>
      <c r="VI43" s="4">
        <v>-2.6230912197888756E-7</v>
      </c>
      <c r="VJ43" s="4">
        <v>4.8385977891030052E-7</v>
      </c>
      <c r="VK43" s="4">
        <v>-2.9369942400325755E-7</v>
      </c>
      <c r="VL43" s="4">
        <v>-4.8999993940146425E-7</v>
      </c>
      <c r="VM43" s="4">
        <v>-2.8000000007466497E-7</v>
      </c>
      <c r="VN43" s="4">
        <v>0</v>
      </c>
      <c r="VO43" s="4">
        <v>-4.1000021155923605E-7</v>
      </c>
      <c r="VP43" s="4">
        <v>0</v>
      </c>
      <c r="VQ43" s="4">
        <v>-2.9978369298078178E-7</v>
      </c>
      <c r="VR43" s="4">
        <v>-3.3555599543433345E-7</v>
      </c>
      <c r="VS43" s="4">
        <v>-2.6758061721920967E-7</v>
      </c>
      <c r="VT43" s="4">
        <v>0</v>
      </c>
      <c r="VU43" s="4">
        <v>-1.0913936421275139E-7</v>
      </c>
      <c r="VV43" s="4">
        <v>2.0999999961190952E-7</v>
      </c>
      <c r="VW43" s="4">
        <v>-2.6600569746904057E-8</v>
      </c>
      <c r="VX43" s="4">
        <v>0</v>
      </c>
      <c r="VY43" s="4">
        <v>0</v>
      </c>
      <c r="VZ43" s="4">
        <v>3.9199959545044294E-7</v>
      </c>
      <c r="WA43" s="4">
        <v>2.6586058332611628E-7</v>
      </c>
      <c r="WB43" s="4">
        <v>-3.6939999947804836E-7</v>
      </c>
      <c r="WC43" s="4">
        <v>-3.3128205784160869E-7</v>
      </c>
      <c r="WD43" s="4">
        <v>-4.5999999542800651E-7</v>
      </c>
      <c r="WE43" s="4">
        <v>2.4015829991341775E-7</v>
      </c>
      <c r="WF43" s="4">
        <v>3.1628907493086444E-7</v>
      </c>
      <c r="WG43" s="4">
        <v>6.2146952473085548E-8</v>
      </c>
      <c r="WH43" s="4">
        <v>2.6824882581877318E-7</v>
      </c>
      <c r="WI43" s="4">
        <v>-2.4670303888640888E-7</v>
      </c>
      <c r="WJ43" s="4">
        <v>2.999998893749023E-8</v>
      </c>
      <c r="WK43" s="4">
        <v>2.9000000090206868E-7</v>
      </c>
      <c r="WL43" s="4">
        <v>0</v>
      </c>
      <c r="WM43" s="4">
        <v>1.6000012692529708E-7</v>
      </c>
      <c r="WN43" s="4">
        <v>-3.29999998882613E-7</v>
      </c>
      <c r="WO43" s="4">
        <v>-1.7929824025486596E-7</v>
      </c>
      <c r="WP43" s="4">
        <v>2.9518469091271982E-7</v>
      </c>
      <c r="WQ43" s="4">
        <v>-3.7066638469696045E-7</v>
      </c>
      <c r="WR43" s="4">
        <v>0</v>
      </c>
      <c r="WS43" s="4">
        <v>-3.5297125577926636E-7</v>
      </c>
      <c r="WT43" s="4">
        <v>2.6000000730164174E-7</v>
      </c>
      <c r="WU43" s="4">
        <v>4.8545177877556966E-7</v>
      </c>
      <c r="WV43" s="4">
        <v>0</v>
      </c>
      <c r="WW43" s="4">
        <v>0</v>
      </c>
      <c r="WX43" s="4">
        <v>2.480939365057111E-7</v>
      </c>
      <c r="WY43" s="4">
        <v>2.1697698748823768E-8</v>
      </c>
      <c r="WZ43" s="4">
        <v>-9.9599999359156755E-8</v>
      </c>
      <c r="XA43" s="4">
        <v>1.7017482993597621E-7</v>
      </c>
      <c r="XB43" s="4">
        <v>0</v>
      </c>
      <c r="XC43" s="4">
        <v>-3.7146930154108304E-7</v>
      </c>
      <c r="XD43" s="4">
        <v>-1.9341160850672168E-7</v>
      </c>
      <c r="XE43" s="4">
        <v>-2.1885503542762308E-7</v>
      </c>
      <c r="XF43" s="4">
        <v>-3.3132847221395423E-7</v>
      </c>
      <c r="XG43" s="4">
        <v>7.1130505041594461E-8</v>
      </c>
      <c r="XH43" s="4">
        <v>2.3000000615169824E-7</v>
      </c>
      <c r="XI43" s="4">
        <v>-2.1000000050008794E-7</v>
      </c>
      <c r="XJ43" s="4">
        <v>0</v>
      </c>
      <c r="XK43" s="4">
        <v>-2.899998889915878E-7</v>
      </c>
      <c r="XL43" s="4">
        <v>0</v>
      </c>
      <c r="XM43" s="4">
        <v>-1.7135062080342323E-7</v>
      </c>
      <c r="XN43" s="4">
        <v>-3.6492747312877327E-7</v>
      </c>
      <c r="XO43" s="4">
        <v>-1.601874828338623E-7</v>
      </c>
      <c r="XP43" s="4">
        <v>0</v>
      </c>
      <c r="XQ43" s="4">
        <v>3.0174851417541504E-7</v>
      </c>
      <c r="XR43" s="4">
        <v>-2.3999996301427018E-7</v>
      </c>
      <c r="XS43" s="4">
        <v>3.9030219056712667E-8</v>
      </c>
      <c r="XT43" s="4">
        <v>0</v>
      </c>
      <c r="XU43" s="4">
        <v>0</v>
      </c>
      <c r="XV43" s="4">
        <v>1.7503725135981085E-7</v>
      </c>
      <c r="XW43" s="4">
        <v>-6.7603258990800441E-8</v>
      </c>
      <c r="XX43" s="4">
        <v>-1.4690000060824104E-7</v>
      </c>
      <c r="XY43" s="4">
        <v>3.400198160113943E-7</v>
      </c>
      <c r="XZ43" s="4">
        <v>0</v>
      </c>
      <c r="YA43" s="4">
        <v>-1.8188594230750255E-7</v>
      </c>
      <c r="YB43" s="4">
        <v>-1.4986551377660362E-7</v>
      </c>
      <c r="YC43" s="4">
        <v>-7.0727729450936749E-8</v>
      </c>
      <c r="YD43" s="4">
        <v>-3.8018729497935055E-7</v>
      </c>
      <c r="YE43" s="4">
        <v>-4.2232528862928831E-7</v>
      </c>
      <c r="YF43" s="4">
        <v>4.6999998648544761E-7</v>
      </c>
      <c r="YG43" s="4">
        <v>3.0999999900416242E-7</v>
      </c>
      <c r="YH43" s="4">
        <v>0</v>
      </c>
      <c r="YI43" s="4">
        <v>-4.200001058052294E-7</v>
      </c>
      <c r="YJ43" s="4">
        <v>0</v>
      </c>
      <c r="YK43" s="4">
        <v>4.2121996557398234E-7</v>
      </c>
      <c r="YL43" s="4">
        <v>-4.0975396586873103E-7</v>
      </c>
      <c r="YM43" s="4">
        <v>-1.6624107956886292E-7</v>
      </c>
      <c r="YN43" s="4">
        <v>0</v>
      </c>
      <c r="YO43" s="4">
        <v>-3.0873343348503113E-7</v>
      </c>
      <c r="YP43" s="4">
        <v>1.3999999737279722E-7</v>
      </c>
      <c r="YQ43" s="4">
        <v>2.7602712515673034E-7</v>
      </c>
      <c r="YR43" s="4">
        <v>0</v>
      </c>
      <c r="YS43" s="4">
        <v>0</v>
      </c>
      <c r="YT43" s="4">
        <v>3.2235315483575278E-7</v>
      </c>
      <c r="YU43" s="4">
        <v>1.3223464705731658E-3</v>
      </c>
      <c r="YV43" s="4">
        <v>-4.3729999976704903E-7</v>
      </c>
      <c r="YW43" s="4">
        <v>1.1051579616727647E-7</v>
      </c>
      <c r="YX43" s="4" t="e">
        <v>#N/A</v>
      </c>
      <c r="YY43" s="4" t="e">
        <v>#N/A</v>
      </c>
      <c r="YZ43" s="4" t="e">
        <v>#N/A</v>
      </c>
      <c r="ZA43" s="4" t="e">
        <v>#N/A</v>
      </c>
      <c r="ZB43" s="4" t="e">
        <v>#N/A</v>
      </c>
      <c r="ZC43" s="4" t="e">
        <v>#N/A</v>
      </c>
      <c r="ZD43" s="4" t="e">
        <v>#N/A</v>
      </c>
      <c r="ZE43" s="4" t="e">
        <v>#N/A</v>
      </c>
      <c r="ZF43" s="4" t="e">
        <v>#N/A</v>
      </c>
      <c r="ZG43" s="4" t="e">
        <v>#N/A</v>
      </c>
      <c r="ZH43" s="4" t="e">
        <v>#N/A</v>
      </c>
      <c r="ZI43" s="4" t="e">
        <v>#N/A</v>
      </c>
      <c r="ZJ43" s="4" t="e">
        <v>#N/A</v>
      </c>
      <c r="ZK43" s="4" t="e">
        <v>#N/A</v>
      </c>
      <c r="ZL43" s="4" t="e">
        <v>#N/A</v>
      </c>
      <c r="ZM43" s="4" t="e">
        <v>#N/A</v>
      </c>
      <c r="ZN43" s="4" t="e">
        <v>#N/A</v>
      </c>
      <c r="ZO43" s="4" t="e">
        <v>#N/A</v>
      </c>
      <c r="ZP43" s="4" t="e">
        <v>#N/A</v>
      </c>
      <c r="ZQ43" s="4" t="e">
        <v>#N/A</v>
      </c>
      <c r="ZR43" s="4" t="e">
        <v>#N/A</v>
      </c>
      <c r="ZS43" s="4" t="e">
        <v>#N/A</v>
      </c>
      <c r="ZT43" s="4" t="e">
        <v>#N/A</v>
      </c>
      <c r="ZU43" s="4" t="e">
        <v>#N/A</v>
      </c>
      <c r="ZV43" s="4" t="e">
        <v>#N/A</v>
      </c>
      <c r="ZW43" s="4" t="e">
        <v>#N/A</v>
      </c>
      <c r="ZX43" s="4" t="e">
        <v>#N/A</v>
      </c>
      <c r="ZY43" s="4" t="e">
        <v>#N/A</v>
      </c>
      <c r="ZZ43" s="4" t="e">
        <v>#N/A</v>
      </c>
      <c r="AAA43" s="4" t="e">
        <v>#N/A</v>
      </c>
      <c r="AAB43" s="4" t="e">
        <v>#N/A</v>
      </c>
      <c r="AAC43" s="4" t="e">
        <v>#N/A</v>
      </c>
      <c r="AAD43" s="4" t="e">
        <v>#N/A</v>
      </c>
      <c r="AAE43" s="4" t="e">
        <v>#N/A</v>
      </c>
      <c r="AAF43" s="4" t="e">
        <v>#N/A</v>
      </c>
      <c r="AAG43" s="4" t="e">
        <v>#N/A</v>
      </c>
      <c r="AAH43" s="4" t="e">
        <v>#N/A</v>
      </c>
      <c r="AAI43" s="4" t="e">
        <v>#N/A</v>
      </c>
      <c r="AAJ43" s="4" t="e">
        <v>#N/A</v>
      </c>
      <c r="AAK43" s="4" t="e">
        <v>#N/A</v>
      </c>
      <c r="AAL43" s="4" t="e">
        <v>#N/A</v>
      </c>
      <c r="AAM43" s="4" t="e">
        <v>#N/A</v>
      </c>
      <c r="AAN43" s="4" t="e">
        <v>#N/A</v>
      </c>
      <c r="AAO43" s="4" t="e">
        <v>#N/A</v>
      </c>
      <c r="AAP43" s="4" t="e">
        <v>#N/A</v>
      </c>
      <c r="AAQ43" s="4" t="e">
        <v>#N/A</v>
      </c>
      <c r="AAR43" s="4" t="e">
        <v>#N/A</v>
      </c>
      <c r="AAS43" s="4" t="e">
        <v>#N/A</v>
      </c>
      <c r="AAT43" s="4" t="e">
        <v>#N/A</v>
      </c>
      <c r="AAU43" s="4" t="e">
        <v>#N/A</v>
      </c>
      <c r="AAV43" s="4" t="e">
        <v>#N/A</v>
      </c>
      <c r="AAW43" s="4" t="e">
        <v>#N/A</v>
      </c>
      <c r="AAX43" s="4" t="e">
        <v>#N/A</v>
      </c>
      <c r="AAY43" s="4" t="e">
        <v>#N/A</v>
      </c>
      <c r="AAZ43" s="4" t="e">
        <v>#N/A</v>
      </c>
      <c r="ABA43" s="4" t="e">
        <v>#N/A</v>
      </c>
    </row>
    <row r="44" spans="1:729" x14ac:dyDescent="0.25">
      <c r="A44" s="1">
        <v>2007</v>
      </c>
      <c r="B44" s="4">
        <v>0</v>
      </c>
      <c r="C44" s="4">
        <v>-5.6214613852745288E-8</v>
      </c>
      <c r="D44" s="4">
        <v>-1.6929988078118186E-7</v>
      </c>
      <c r="E44" s="4">
        <v>3.3237928676044248E-7</v>
      </c>
      <c r="F44" s="4">
        <v>-3.0162594555349642E-7</v>
      </c>
      <c r="G44" s="4">
        <v>-2.2797728904677683E-7</v>
      </c>
      <c r="H44" s="4">
        <v>1.4999997599574044E-7</v>
      </c>
      <c r="I44" s="4">
        <v>2.4000000031776381E-7</v>
      </c>
      <c r="J44" s="4">
        <v>0</v>
      </c>
      <c r="K44" s="4">
        <v>3.8999996831989847E-7</v>
      </c>
      <c r="L44" s="4">
        <v>0</v>
      </c>
      <c r="M44" s="4">
        <v>3.0733190214959905E-7</v>
      </c>
      <c r="N44" s="4">
        <v>-1.0180428944295272E-8</v>
      </c>
      <c r="O44" s="4">
        <v>-3.3713877201080322E-7</v>
      </c>
      <c r="P44" s="4">
        <v>0</v>
      </c>
      <c r="Q44" s="4">
        <v>1.648440957069397E-7</v>
      </c>
      <c r="R44" s="4">
        <v>0</v>
      </c>
      <c r="S44" s="4">
        <v>-1.6010016590239928E-7</v>
      </c>
      <c r="T44" s="4">
        <v>0</v>
      </c>
      <c r="U44" s="4">
        <v>0</v>
      </c>
      <c r="V44" s="4">
        <v>-7.6097887102832829E-8</v>
      </c>
      <c r="W44" s="4">
        <v>-2.5679436088665852E-7</v>
      </c>
      <c r="X44" s="4">
        <v>-2.2099999963387518E-7</v>
      </c>
      <c r="Y44" s="4">
        <v>-3.1939396031438472E-7</v>
      </c>
      <c r="Z44" s="4">
        <v>-2.7000004365618224E-7</v>
      </c>
      <c r="AA44" s="4">
        <v>3.5310170520830297E-7</v>
      </c>
      <c r="AB44" s="4">
        <v>-4.8216270442935638E-7</v>
      </c>
      <c r="AC44" s="4">
        <v>-3.6164353645062874E-7</v>
      </c>
      <c r="AD44" s="4">
        <v>4.8611130409881298E-7</v>
      </c>
      <c r="AE44" s="4">
        <v>3.3019162892777842E-7</v>
      </c>
      <c r="AF44" s="4">
        <v>-4.1999992672625552E-7</v>
      </c>
      <c r="AG44" s="4">
        <v>4.4999999992967332E-7</v>
      </c>
      <c r="AH44" s="4">
        <v>0</v>
      </c>
      <c r="AI44" s="4">
        <v>-4.899998202745337E-7</v>
      </c>
      <c r="AJ44" s="4">
        <v>-2.0999999605919584E-7</v>
      </c>
      <c r="AK44" s="4">
        <v>-4.452067514648661E-7</v>
      </c>
      <c r="AL44" s="4">
        <v>-1.7997354007093236E-7</v>
      </c>
      <c r="AM44" s="4">
        <v>-3.380700945854187E-7</v>
      </c>
      <c r="AN44" s="4">
        <v>0</v>
      </c>
      <c r="AO44" s="4">
        <v>-2.5890767574310303E-7</v>
      </c>
      <c r="AP44" s="4">
        <v>-1.3999999737279722E-7</v>
      </c>
      <c r="AQ44" s="4">
        <v>-4.6842360876958589E-7</v>
      </c>
      <c r="AR44" s="4">
        <v>0</v>
      </c>
      <c r="AS44" s="4">
        <v>0</v>
      </c>
      <c r="AT44" s="4">
        <v>3.379413140436327E-7</v>
      </c>
      <c r="AU44" s="4">
        <v>4.6237322148812154E-7</v>
      </c>
      <c r="AV44" s="4">
        <v>3.5280000076909346E-7</v>
      </c>
      <c r="AW44" s="4">
        <v>2.1452206412642116E-7</v>
      </c>
      <c r="AX44" s="4">
        <v>0</v>
      </c>
      <c r="AY44" s="4">
        <v>-2.5355887189881798E-7</v>
      </c>
      <c r="AZ44" s="4">
        <v>7.058724804664962E-8</v>
      </c>
      <c r="BA44" s="4">
        <v>-2.2900373153333931E-7</v>
      </c>
      <c r="BB44" s="4">
        <v>-1.6712212413949601E-7</v>
      </c>
      <c r="BC44" s="4">
        <v>-4.2180580495099207E-7</v>
      </c>
      <c r="BD44" s="4">
        <v>-1.4999999486953186E-7</v>
      </c>
      <c r="BE44" s="4">
        <v>-3.0000000705854291E-8</v>
      </c>
      <c r="BF44" s="4">
        <v>0</v>
      </c>
      <c r="BG44" s="4">
        <v>-1.2999998943996616E-7</v>
      </c>
      <c r="BH44" s="4">
        <v>0</v>
      </c>
      <c r="BI44" s="4">
        <v>2.2508174879476428E-7</v>
      </c>
      <c r="BJ44" s="4">
        <v>-3.301247488707304E-7</v>
      </c>
      <c r="BK44" s="4">
        <v>5.9604644775390625E-7</v>
      </c>
      <c r="BL44" s="4">
        <v>0</v>
      </c>
      <c r="BM44" s="4">
        <v>-2.4586915969848633E-7</v>
      </c>
      <c r="BN44" s="4">
        <v>0</v>
      </c>
      <c r="BO44" s="4">
        <v>4.770518997054829E-7</v>
      </c>
      <c r="BP44" s="4">
        <v>0</v>
      </c>
      <c r="BQ44" s="4">
        <v>0</v>
      </c>
      <c r="BR44" s="4">
        <v>-4.6515986618089755E-8</v>
      </c>
      <c r="BS44" s="4">
        <v>7.2104702466546655E-6</v>
      </c>
      <c r="BT44" s="4">
        <v>4.8969999966175237E-7</v>
      </c>
      <c r="BU44" s="4">
        <v>1.6100276756941811E-7</v>
      </c>
      <c r="BV44" s="4">
        <v>0</v>
      </c>
      <c r="BW44" s="4">
        <v>-3.73081121551877E-10</v>
      </c>
      <c r="BX44" s="4">
        <v>-4.4693001655105036E-7</v>
      </c>
      <c r="BY44" s="4">
        <v>4.383995246826089E-7</v>
      </c>
      <c r="BZ44" s="4">
        <v>-1.5568616618111264E-8</v>
      </c>
      <c r="CA44" s="4">
        <v>-3.1842851189178845E-8</v>
      </c>
      <c r="CB44" s="4">
        <v>2.9999964790139444E-8</v>
      </c>
      <c r="CC44" s="4">
        <v>3.1000000078051926E-7</v>
      </c>
      <c r="CD44" s="4">
        <v>0</v>
      </c>
      <c r="CE44" s="4">
        <v>2.5000008463393897E-7</v>
      </c>
      <c r="CF44" s="4">
        <v>0</v>
      </c>
      <c r="CG44" s="4">
        <v>-2.2896074369782582E-8</v>
      </c>
      <c r="CH44" s="4">
        <v>-5.1871211326215416E-8</v>
      </c>
      <c r="CI44" s="4">
        <v>5.3271651268005371E-7</v>
      </c>
      <c r="CJ44" s="4">
        <v>0</v>
      </c>
      <c r="CK44" s="4">
        <v>0</v>
      </c>
      <c r="CL44" s="4">
        <v>3.5000084608327597E-7</v>
      </c>
      <c r="CM44" s="4">
        <v>-7.993429559927101E-8</v>
      </c>
      <c r="CN44" s="4">
        <v>0</v>
      </c>
      <c r="CO44" s="4">
        <v>0</v>
      </c>
      <c r="CP44" s="4">
        <v>-2.3700177820273893E-7</v>
      </c>
      <c r="CQ44" s="4">
        <v>-2.4170079093721597E-7</v>
      </c>
      <c r="CR44" s="4">
        <v>4.2070000016991571E-7</v>
      </c>
      <c r="CS44" s="4">
        <v>4.5537365420122988E-8</v>
      </c>
      <c r="CT44" s="4">
        <v>0</v>
      </c>
      <c r="CU44" s="4">
        <v>3.6422408555836228E-7</v>
      </c>
      <c r="CV44" s="4">
        <v>2.4721720137677039E-7</v>
      </c>
      <c r="CW44" s="4">
        <v>-3.4680907390338689E-7</v>
      </c>
      <c r="CX44" s="4">
        <v>-2.3470748544696107E-7</v>
      </c>
      <c r="CY44" s="4">
        <v>-3.4253744907175587E-7</v>
      </c>
      <c r="CZ44" s="4">
        <v>4.6000001974189075E-7</v>
      </c>
      <c r="DA44" s="4">
        <v>-2.2000000043931323E-7</v>
      </c>
      <c r="DB44" s="4">
        <v>0</v>
      </c>
      <c r="DC44" s="4">
        <v>3.499999365885742E-7</v>
      </c>
      <c r="DD44" s="4">
        <v>0</v>
      </c>
      <c r="DE44" s="4">
        <v>2.8291560738580301E-7</v>
      </c>
      <c r="DF44" s="4">
        <v>-8.0452991824131459E-8</v>
      </c>
      <c r="DG44" s="4">
        <v>-3.8556754589080811E-7</v>
      </c>
      <c r="DH44" s="4">
        <v>0</v>
      </c>
      <c r="DI44" s="4">
        <v>-2.8870999813079834E-7</v>
      </c>
      <c r="DJ44" s="4">
        <v>-1.6000001323845936E-7</v>
      </c>
      <c r="DK44" s="4">
        <v>2.7803667301817825E-7</v>
      </c>
      <c r="DL44" s="4">
        <v>0</v>
      </c>
      <c r="DM44" s="4">
        <v>0</v>
      </c>
      <c r="DN44" s="4">
        <v>1.8429564363486861E-7</v>
      </c>
      <c r="DO44" s="4">
        <v>4.9398851942328292E-7</v>
      </c>
      <c r="DP44" s="4">
        <v>-1.0609999989696917E-7</v>
      </c>
      <c r="DQ44" s="4">
        <v>4.1089739213212573E-7</v>
      </c>
      <c r="DR44" s="4">
        <v>0</v>
      </c>
      <c r="DS44" s="4">
        <v>6.7677480952710312E-8</v>
      </c>
      <c r="DT44" s="4">
        <v>2.3607299226569012E-7</v>
      </c>
      <c r="DU44" s="4">
        <v>2.0095369279715669E-7</v>
      </c>
      <c r="DV44" s="4">
        <v>-6.7594854158414819E-8</v>
      </c>
      <c r="DW44" s="4">
        <v>2.8422457543086921E-7</v>
      </c>
      <c r="DX44" s="4">
        <v>-4.0000000661732926E-7</v>
      </c>
      <c r="DY44" s="4">
        <v>3.5999999958846729E-7</v>
      </c>
      <c r="DZ44" s="4">
        <v>0</v>
      </c>
      <c r="EA44" s="4">
        <v>4.899998202745337E-7</v>
      </c>
      <c r="EB44" s="4">
        <v>0</v>
      </c>
      <c r="EC44" s="4">
        <v>-1.4753095456399024E-7</v>
      </c>
      <c r="ED44" s="4">
        <v>1.9059007172472775E-7</v>
      </c>
      <c r="EE44" s="4">
        <v>-3.4347176551818848E-6</v>
      </c>
      <c r="EF44" s="4">
        <v>0</v>
      </c>
      <c r="EG44" s="4">
        <v>3.0547380447387695E-7</v>
      </c>
      <c r="EH44" s="4">
        <v>3.7999961932655424E-7</v>
      </c>
      <c r="EI44" s="4">
        <v>-4.6519211349682621E-7</v>
      </c>
      <c r="EJ44" s="4">
        <v>0</v>
      </c>
      <c r="EK44" s="4">
        <v>0</v>
      </c>
      <c r="EL44" s="4">
        <v>-1.0039704712028197E-7</v>
      </c>
      <c r="EM44" s="4">
        <v>-1.2619358447096829E-7</v>
      </c>
      <c r="EN44" s="4">
        <v>-4.9109999977758889E-7</v>
      </c>
      <c r="EO44" s="4">
        <v>5.0894068681639482E-8</v>
      </c>
      <c r="EP44" s="4">
        <v>0</v>
      </c>
      <c r="EQ44" s="4">
        <v>-4.1637981773590127E-7</v>
      </c>
      <c r="ER44" s="4">
        <v>-1.7240199667867273E-7</v>
      </c>
      <c r="ES44" s="4">
        <v>4.2162658075994841E-7</v>
      </c>
      <c r="ET44" s="4">
        <v>-2.0217301965885781E-7</v>
      </c>
      <c r="EU44" s="4">
        <v>-3.3255019260547414E-7</v>
      </c>
      <c r="EV44" s="4">
        <v>-1.0999998212302131E-7</v>
      </c>
      <c r="EW44" s="4">
        <v>1.3000000009810719E-7</v>
      </c>
      <c r="EX44" s="4">
        <v>0</v>
      </c>
      <c r="EY44" s="4">
        <v>-1.0999997357430402E-7</v>
      </c>
      <c r="EZ44" s="4">
        <v>0</v>
      </c>
      <c r="FA44" s="4">
        <v>2.9228976927697659E-7</v>
      </c>
      <c r="FB44" s="4">
        <v>-1.5025943866930902E-7</v>
      </c>
      <c r="FC44" s="4">
        <v>1.9222497940063477E-6</v>
      </c>
      <c r="FD44" s="4">
        <v>0</v>
      </c>
      <c r="FE44" s="4">
        <v>-1.1920928955078125E-7</v>
      </c>
      <c r="FF44" s="4">
        <v>-6.0000274970661849E-8</v>
      </c>
      <c r="FG44" s="4">
        <v>-2.916766601579468E-7</v>
      </c>
      <c r="FH44" s="4">
        <v>0</v>
      </c>
      <c r="FI44" s="4">
        <v>0</v>
      </c>
      <c r="FJ44" s="4">
        <v>4.4568298385172511E-7</v>
      </c>
      <c r="FK44" s="4">
        <v>2.5175150941691982E-7</v>
      </c>
      <c r="FL44" s="4">
        <v>-2.0119999977197267E-7</v>
      </c>
      <c r="FM44" s="4">
        <v>-4.4760478244004753E-7</v>
      </c>
      <c r="FN44" s="4">
        <v>0</v>
      </c>
      <c r="FO44" s="4">
        <v>1.7053249301568485E-7</v>
      </c>
      <c r="FP44" s="4">
        <v>-1.9483880464576941E-7</v>
      </c>
      <c r="FQ44" s="4">
        <v>-3.1209917494834372E-7</v>
      </c>
      <c r="FR44" s="4">
        <v>3.4020186490124615E-7</v>
      </c>
      <c r="FS44" s="4">
        <v>2.3849041219659028E-7</v>
      </c>
      <c r="FT44" s="4">
        <v>-1.0000014483146913E-8</v>
      </c>
      <c r="FU44" s="4">
        <v>-1.02611213748105E-7</v>
      </c>
      <c r="FV44" s="4">
        <v>0</v>
      </c>
      <c r="FW44" s="4">
        <v>-3.7000017982791178E-7</v>
      </c>
      <c r="FX44" s="4">
        <v>0</v>
      </c>
      <c r="FY44" s="4">
        <v>3.357049536134582E-7</v>
      </c>
      <c r="FZ44" s="4">
        <v>2.2568792701349594E-7</v>
      </c>
      <c r="GA44" s="4">
        <v>-9.9185854196548462E-8</v>
      </c>
      <c r="GB44" s="4">
        <v>0</v>
      </c>
      <c r="GC44" s="4">
        <v>3.8603320717811584E-7</v>
      </c>
      <c r="GD44" s="4">
        <v>2.4000001985768904E-7</v>
      </c>
      <c r="GE44" s="4">
        <v>-3.7572731903523504E-7</v>
      </c>
      <c r="GF44" s="4">
        <v>0</v>
      </c>
      <c r="GG44" s="4">
        <v>0</v>
      </c>
      <c r="GH44" s="4">
        <v>-2.2718262826515456E-9</v>
      </c>
      <c r="GI44" s="4">
        <v>-3.5732236280949792E-7</v>
      </c>
      <c r="GJ44" s="4">
        <v>1.118999994886849E-7</v>
      </c>
      <c r="GK44" s="4">
        <v>2.2696359162910351E-7</v>
      </c>
      <c r="GL44" s="4">
        <v>0</v>
      </c>
      <c r="GM44" s="4">
        <v>2.5360721300771161E-7</v>
      </c>
      <c r="GN44" s="4">
        <v>-1.552189132780768E-8</v>
      </c>
      <c r="GO44" s="4">
        <v>-3.9774391069613557E-7</v>
      </c>
      <c r="GP44" s="4">
        <v>4.7505950817594567E-7</v>
      </c>
      <c r="GQ44" s="4">
        <v>1.3958435940431002E-7</v>
      </c>
      <c r="GR44" s="4">
        <v>9.9999674096906688E-9</v>
      </c>
      <c r="GS44" s="4">
        <v>2.4999999936881068E-7</v>
      </c>
      <c r="GT44" s="4">
        <v>0</v>
      </c>
      <c r="GU44" s="4">
        <v>1.2000009519397281E-7</v>
      </c>
      <c r="GV44" s="4">
        <v>0</v>
      </c>
      <c r="GW44" s="4">
        <v>4.4297848944552243E-7</v>
      </c>
      <c r="GX44" s="4">
        <v>2.23008100874722E-8</v>
      </c>
      <c r="GY44" s="4">
        <v>-1.1548399925231934E-6</v>
      </c>
      <c r="GZ44" s="4">
        <v>0</v>
      </c>
      <c r="HA44" s="4">
        <v>0</v>
      </c>
      <c r="HB44" s="4">
        <v>-4.0999930206453428E-7</v>
      </c>
      <c r="HC44" s="4">
        <v>3.4444193026950121E-7</v>
      </c>
      <c r="HD44" s="4">
        <v>0</v>
      </c>
      <c r="HE44" s="4">
        <v>0</v>
      </c>
      <c r="HF44" s="4">
        <v>8.9765476829484214E-8</v>
      </c>
      <c r="HG44" s="4">
        <v>2.7858122474633262E-5</v>
      </c>
      <c r="HH44" s="4">
        <v>-3.2790000048521506E-7</v>
      </c>
      <c r="HI44" s="4">
        <v>-6.4357797563419084E-9</v>
      </c>
      <c r="HJ44" s="4">
        <v>0</v>
      </c>
      <c r="HK44" s="4">
        <v>3.6353764354402074E-7</v>
      </c>
      <c r="HL44" s="4">
        <v>-2.4654589481087896E-8</v>
      </c>
      <c r="HM44" s="4">
        <v>-3.6464214048237409E-7</v>
      </c>
      <c r="HN44" s="4">
        <v>3.7917145334631641E-7</v>
      </c>
      <c r="HO44" s="4">
        <v>4.2234716701727848E-7</v>
      </c>
      <c r="HP44" s="4">
        <v>-2.2000008137457172E-7</v>
      </c>
      <c r="HQ44" s="4">
        <v>-2.9000000001389026E-7</v>
      </c>
      <c r="HR44" s="4">
        <v>0</v>
      </c>
      <c r="HS44" s="4">
        <v>2.6999987312592566E-7</v>
      </c>
      <c r="HT44" s="4">
        <v>0</v>
      </c>
      <c r="HU44" s="4">
        <v>-3.9572572063661937E-7</v>
      </c>
      <c r="HV44" s="4">
        <v>2.9712657578784274E-7</v>
      </c>
      <c r="HW44" s="4">
        <v>4.2229657992720604E-7</v>
      </c>
      <c r="HX44" s="4">
        <v>0</v>
      </c>
      <c r="HY44" s="4">
        <v>-9.1618858277797699E-8</v>
      </c>
      <c r="HZ44" s="4">
        <v>-3.9999989098760125E-8</v>
      </c>
      <c r="IA44" s="4">
        <v>-3.5752024987040221E-7</v>
      </c>
      <c r="IB44" s="4">
        <v>0</v>
      </c>
      <c r="IC44" s="4">
        <v>0</v>
      </c>
      <c r="ID44" s="4">
        <v>3.2688952877890642E-8</v>
      </c>
      <c r="IE44" s="4">
        <v>-3.9468461920932896E-7</v>
      </c>
      <c r="IF44" s="4">
        <v>1.6679999959023917E-7</v>
      </c>
      <c r="IG44" s="4">
        <v>2.9184865318193642E-7</v>
      </c>
      <c r="IH44" s="4">
        <v>0</v>
      </c>
      <c r="II44" s="4">
        <v>4.4509971797168646E-7</v>
      </c>
      <c r="IJ44" s="4">
        <v>4.4532646370498696E-7</v>
      </c>
      <c r="IK44" s="4">
        <v>-3.7007410469414026E-8</v>
      </c>
      <c r="IL44" s="4">
        <v>-3.1751963547321793E-7</v>
      </c>
      <c r="IM44" s="4">
        <v>-1.5103935768756571E-7</v>
      </c>
      <c r="IN44" s="4">
        <v>1.3000003018515116E-7</v>
      </c>
      <c r="IO44" s="4">
        <v>3.0999999989234084E-7</v>
      </c>
      <c r="IP44" s="4">
        <v>0</v>
      </c>
      <c r="IQ44" s="4">
        <v>-3.8000007407390513E-7</v>
      </c>
      <c r="IR44" s="4">
        <v>0</v>
      </c>
      <c r="IS44" s="4">
        <v>9.3341441242955625E-8</v>
      </c>
      <c r="IT44" s="4">
        <v>-3.5636730899568647E-7</v>
      </c>
      <c r="IU44" s="4">
        <v>2.9988586902618408E-7</v>
      </c>
      <c r="IV44" s="4">
        <v>0</v>
      </c>
      <c r="IW44" s="4">
        <v>-3.5949051380157471E-7</v>
      </c>
      <c r="IX44" s="4">
        <v>1.9000003703695256E-7</v>
      </c>
      <c r="IY44" s="4">
        <v>5.8775238898078896E-8</v>
      </c>
      <c r="IZ44" s="4">
        <v>0</v>
      </c>
      <c r="JA44" s="4">
        <v>0</v>
      </c>
      <c r="JB44" s="4">
        <v>-2.2891176065797936E-7</v>
      </c>
      <c r="JC44" s="4">
        <v>8.7073650556490634E-6</v>
      </c>
      <c r="JD44" s="4">
        <v>3.079999997268601E-7</v>
      </c>
      <c r="JE44" s="4">
        <v>3.1315271668830302E-7</v>
      </c>
      <c r="JF44" s="4">
        <v>0</v>
      </c>
      <c r="JG44" s="4">
        <v>2.7019459092336717E-7</v>
      </c>
      <c r="JH44" s="4">
        <v>1.1869150284837815E-7</v>
      </c>
      <c r="JI44" s="4">
        <v>-7.4076780265386333E-9</v>
      </c>
      <c r="JJ44" s="4">
        <v>1.753324738729134E-7</v>
      </c>
      <c r="JK44" s="4">
        <v>-4.1640555004107682E-8</v>
      </c>
      <c r="JL44" s="4">
        <v>-9.9999954095153498E-8</v>
      </c>
      <c r="JM44" s="4">
        <v>-2.9000000090206868E-7</v>
      </c>
      <c r="JN44" s="4">
        <v>0</v>
      </c>
      <c r="JO44" s="4">
        <v>-1.5999989955162164E-7</v>
      </c>
      <c r="JP44" s="4">
        <v>0</v>
      </c>
      <c r="JQ44" s="4">
        <v>-3.1634135666536167E-7</v>
      </c>
      <c r="JR44" s="4">
        <v>-2.1962114260531962E-7</v>
      </c>
      <c r="JS44" s="4">
        <v>2.7194619178771973E-7</v>
      </c>
      <c r="JT44" s="4">
        <v>0</v>
      </c>
      <c r="JU44" s="4">
        <v>4.6566128730773926E-8</v>
      </c>
      <c r="JV44" s="4">
        <v>-2.2000006083544577E-7</v>
      </c>
      <c r="JW44" s="4">
        <v>-1.3041987911854847E-7</v>
      </c>
      <c r="JX44" s="4">
        <v>0</v>
      </c>
      <c r="JY44" s="4">
        <v>0</v>
      </c>
      <c r="JZ44" s="4">
        <v>2.046834417512855E-7</v>
      </c>
      <c r="KA44" s="4">
        <v>4.8560753818094327E-7</v>
      </c>
      <c r="KB44" s="4">
        <v>2.2479999994828859E-7</v>
      </c>
      <c r="KC44" s="4">
        <v>-3.9175192499685263E-8</v>
      </c>
      <c r="KD44" s="4">
        <v>0</v>
      </c>
      <c r="KE44" s="4">
        <v>1.0373616010639353E-7</v>
      </c>
      <c r="KF44" s="4">
        <v>1.5225219840431237E-7</v>
      </c>
      <c r="KG44" s="4">
        <v>4.0535974221711513E-7</v>
      </c>
      <c r="KH44" s="4">
        <v>-1.4521269520173519E-7</v>
      </c>
      <c r="KI44" s="4">
        <v>2.8310558963795529E-7</v>
      </c>
      <c r="KJ44" s="4">
        <v>-4.8999998991661187E-7</v>
      </c>
      <c r="KK44" s="4">
        <v>3.9999999934536845E-7</v>
      </c>
      <c r="KL44" s="4">
        <v>0</v>
      </c>
      <c r="KM44" s="4">
        <v>-4.899998202745337E-7</v>
      </c>
      <c r="KN44" s="4">
        <v>0</v>
      </c>
      <c r="KO44" s="4">
        <v>3.7942527342238463E-7</v>
      </c>
      <c r="KP44" s="4">
        <v>-1.9935578166041523E-7</v>
      </c>
      <c r="KQ44" s="4">
        <v>-3.2130628824234009E-7</v>
      </c>
      <c r="KR44" s="4">
        <v>0</v>
      </c>
      <c r="KS44" s="4">
        <v>2.1979212760925293E-7</v>
      </c>
      <c r="KT44" s="4">
        <v>-4.1999999211839167E-7</v>
      </c>
      <c r="KU44" s="4">
        <v>1.6575850887712296E-7</v>
      </c>
      <c r="KV44" s="4">
        <v>0</v>
      </c>
      <c r="KW44" s="4">
        <v>0</v>
      </c>
      <c r="KX44" s="4">
        <v>-2.7110133427044047E-7</v>
      </c>
      <c r="KY44" s="4">
        <v>1.3663426301491199E-7</v>
      </c>
      <c r="KZ44" s="4">
        <v>-3.8899999665886753E-8</v>
      </c>
      <c r="LA44" s="4">
        <v>3.3165052870653966E-7</v>
      </c>
      <c r="LB44" s="4">
        <v>0</v>
      </c>
      <c r="LC44" s="4">
        <v>9.0593049062448472E-8</v>
      </c>
      <c r="LD44" s="4">
        <v>-1.5485284166061319E-7</v>
      </c>
      <c r="LE44" s="4">
        <v>-1.5962140764713695E-7</v>
      </c>
      <c r="LF44" s="4">
        <v>3.7996763069259032E-7</v>
      </c>
      <c r="LG44" s="4">
        <v>4.6789733432195391E-7</v>
      </c>
      <c r="LH44" s="4">
        <v>-4.4000000387622862E-7</v>
      </c>
      <c r="LI44" s="4">
        <v>-1.200000001588819E-7</v>
      </c>
      <c r="LJ44" s="4">
        <v>0</v>
      </c>
      <c r="LK44" s="4">
        <v>-8.9999957708641887E-8</v>
      </c>
      <c r="LL44" s="4">
        <v>0</v>
      </c>
      <c r="LM44" s="4">
        <v>1.9063372747041285E-7</v>
      </c>
      <c r="LN44" s="4">
        <v>4.0780832932796329E-8</v>
      </c>
      <c r="LO44" s="4">
        <v>7.8324228525161743E-7</v>
      </c>
      <c r="LP44" s="4">
        <v>0</v>
      </c>
      <c r="LQ44" s="4">
        <v>-3.9674341678619385E-7</v>
      </c>
      <c r="LR44" s="4">
        <v>-1.9999788491986692E-8</v>
      </c>
      <c r="LS44" s="4">
        <v>-4.2112963072327148E-7</v>
      </c>
      <c r="LT44" s="4">
        <v>0</v>
      </c>
      <c r="LU44" s="4">
        <v>0</v>
      </c>
      <c r="LV44" s="4">
        <v>7.0235861571177338E-9</v>
      </c>
      <c r="LW44" s="4">
        <v>-2.2546796607514352E-6</v>
      </c>
      <c r="LX44" s="4">
        <v>-1.5280000020823081E-7</v>
      </c>
      <c r="LY44" s="4">
        <v>-9.0669714611357755E-8</v>
      </c>
      <c r="LZ44" s="4">
        <v>3.8000007407390513E-7</v>
      </c>
      <c r="MA44" s="4">
        <v>2.5726614905074996E-7</v>
      </c>
      <c r="MB44" s="4">
        <v>-2.7150008463650011E-8</v>
      </c>
      <c r="MC44" s="4">
        <v>4.8575510902537644E-7</v>
      </c>
      <c r="MD44" s="4">
        <v>-4.7129672964274505E-7</v>
      </c>
      <c r="ME44" s="4">
        <v>3.8434553983890396E-8</v>
      </c>
      <c r="MF44" s="4">
        <v>3.8999999729671941E-7</v>
      </c>
      <c r="MG44" s="4">
        <v>4.900000005747529E-7</v>
      </c>
      <c r="MH44" s="4">
        <v>0</v>
      </c>
      <c r="MI44" s="4">
        <v>1.7000002117129043E-7</v>
      </c>
      <c r="MJ44" s="4">
        <v>2.4000001985768904E-7</v>
      </c>
      <c r="MK44" s="4">
        <v>-2.1328014554455876E-7</v>
      </c>
      <c r="ML44" s="4">
        <v>-7.9842720879241824E-8</v>
      </c>
      <c r="MM44" s="4">
        <v>-1.2442469596862793E-6</v>
      </c>
      <c r="MN44" s="4">
        <v>0</v>
      </c>
      <c r="MO44" s="4">
        <v>1.2665987014770508E-7</v>
      </c>
      <c r="MP44" s="4">
        <v>3.9999576983973384E-8</v>
      </c>
      <c r="MQ44" s="4">
        <v>-1.9171828868902452E-7</v>
      </c>
      <c r="MR44" s="4">
        <v>0</v>
      </c>
      <c r="MS44" s="4">
        <v>0</v>
      </c>
      <c r="MT44" s="4">
        <v>-3.2994683341058817E-7</v>
      </c>
      <c r="MU44" s="4">
        <v>1.8235325844884187E-6</v>
      </c>
      <c r="MV44" s="4">
        <v>-2.2300000068753434E-7</v>
      </c>
      <c r="MW44" s="4">
        <v>-4.8557879717137098E-7</v>
      </c>
      <c r="MX44" s="4">
        <v>0</v>
      </c>
      <c r="MY44" s="4">
        <v>-4.7877821618413918E-7</v>
      </c>
      <c r="MZ44" s="4">
        <v>-5.9266312746331096E-8</v>
      </c>
      <c r="NA44" s="4">
        <v>1.8025204440164089E-7</v>
      </c>
      <c r="NB44" s="4">
        <v>-4.7362352972868393E-7</v>
      </c>
      <c r="NC44" s="4">
        <v>-4.0694388747652965E-8</v>
      </c>
      <c r="ND44" s="4">
        <v>9.0000009222990229E-8</v>
      </c>
      <c r="NE44" s="4">
        <v>4.9999999962579977E-7</v>
      </c>
      <c r="NF44" s="4">
        <v>0</v>
      </c>
      <c r="NG44" s="4">
        <v>-1.7999991541728377E-7</v>
      </c>
      <c r="NH44" s="4">
        <v>0</v>
      </c>
      <c r="NI44" s="4">
        <v>4.4381613406585529E-7</v>
      </c>
      <c r="NJ44" s="4">
        <v>-7.8662196756340563E-8</v>
      </c>
      <c r="NK44" s="4">
        <v>-1.6391277313232422E-7</v>
      </c>
      <c r="NL44" s="4">
        <v>0</v>
      </c>
      <c r="NM44" s="4">
        <v>-4.2282044887542725E-7</v>
      </c>
      <c r="NN44" s="4">
        <v>-3.0999945010989904E-7</v>
      </c>
      <c r="NO44" s="4">
        <v>-2.6538680700238793E-7</v>
      </c>
      <c r="NP44" s="4">
        <v>0</v>
      </c>
      <c r="NQ44" s="4">
        <v>0</v>
      </c>
      <c r="NR44" s="4">
        <v>-8.6875460603152987E-8</v>
      </c>
      <c r="NS44" s="4">
        <v>2.4926706654326836E-7</v>
      </c>
      <c r="NT44" s="4">
        <v>4.8490000015277701E-7</v>
      </c>
      <c r="NU44" s="4">
        <v>1.5203907975658293E-7</v>
      </c>
      <c r="NV44" s="4">
        <v>0</v>
      </c>
      <c r="NW44" s="4">
        <v>4.1625495939001667E-7</v>
      </c>
      <c r="NX44" s="4">
        <v>-2.4702050183122992E-8</v>
      </c>
      <c r="NY44" s="4">
        <v>2.5255701530113583E-8</v>
      </c>
      <c r="NZ44" s="4">
        <v>1.8376358923433145E-7</v>
      </c>
      <c r="OA44" s="4">
        <v>3.5827310629343856E-7</v>
      </c>
      <c r="OB44" s="4">
        <v>-2.2999996596162475E-7</v>
      </c>
      <c r="OC44" s="4">
        <v>4.8999999968657448E-7</v>
      </c>
      <c r="OD44" s="4">
        <v>0</v>
      </c>
      <c r="OE44" s="4">
        <v>-1.0000121619668789E-8</v>
      </c>
      <c r="OF44" s="4">
        <v>0</v>
      </c>
      <c r="OG44" s="4">
        <v>1.6174828942894237E-7</v>
      </c>
      <c r="OH44" s="4">
        <v>-4.2257340737705817E-7</v>
      </c>
      <c r="OI44" s="4">
        <v>1.6414560377597809E-7</v>
      </c>
      <c r="OJ44" s="4">
        <v>0</v>
      </c>
      <c r="OK44" s="4">
        <v>-2.3399479687213898E-7</v>
      </c>
      <c r="OL44" s="4">
        <v>1.1000000199601345E-7</v>
      </c>
      <c r="OM44" s="4">
        <v>5.2689053120502649E-10</v>
      </c>
      <c r="ON44" s="4">
        <v>0</v>
      </c>
      <c r="OO44" s="4">
        <v>0</v>
      </c>
      <c r="OP44" s="4">
        <v>-1.1572688318750579E-7</v>
      </c>
      <c r="OQ44" s="4">
        <v>2.9398025347404655E-8</v>
      </c>
      <c r="OR44" s="4">
        <v>3.4900000223103689E-8</v>
      </c>
      <c r="OS44" s="4">
        <v>-4.791816559379658E-7</v>
      </c>
      <c r="OT44" s="4">
        <v>1.1999873095192015E-7</v>
      </c>
      <c r="OU44" s="4">
        <v>-2.5347173560064107E-7</v>
      </c>
      <c r="OV44" s="4">
        <v>2.6382258511148393E-7</v>
      </c>
      <c r="OW44" s="4">
        <v>-3.763384341937126E-7</v>
      </c>
      <c r="OX44" s="4">
        <v>-4.4809581822846667E-8</v>
      </c>
      <c r="OY44" s="4">
        <v>9.13824556025844E-8</v>
      </c>
      <c r="OZ44" s="4">
        <v>-1.0000025918444067E-8</v>
      </c>
      <c r="PA44" s="4">
        <v>3.1999999983156613E-7</v>
      </c>
      <c r="PB44" s="4">
        <v>0</v>
      </c>
      <c r="PC44" s="4">
        <v>-4.1999987843155395E-7</v>
      </c>
      <c r="PD44" s="4">
        <v>-1.9999970390927047E-7</v>
      </c>
      <c r="PE44" s="4">
        <v>1.1631527740973979E-8</v>
      </c>
      <c r="PF44" s="4">
        <v>-3.3298783819191158E-7</v>
      </c>
      <c r="PG44" s="4">
        <v>-1.6950070858001709E-7</v>
      </c>
      <c r="PH44" s="4">
        <v>0</v>
      </c>
      <c r="PI44" s="4">
        <v>3.7252902984619141E-7</v>
      </c>
      <c r="PJ44" s="4">
        <v>3.2000389182940125E-7</v>
      </c>
      <c r="PK44" s="4">
        <v>-1.1884143132773195E-7</v>
      </c>
      <c r="PL44" s="4">
        <v>0</v>
      </c>
      <c r="PM44" s="4">
        <v>0</v>
      </c>
      <c r="PN44" s="4">
        <v>1.1153385193196641E-7</v>
      </c>
      <c r="PO44" s="4">
        <v>-3.0089562663704328E-7</v>
      </c>
      <c r="PP44" s="4">
        <v>-1.7960000020522671E-7</v>
      </c>
      <c r="PQ44" s="4">
        <v>9.0614894240892419E-8</v>
      </c>
      <c r="PR44" s="4">
        <v>0</v>
      </c>
      <c r="PS44" s="4">
        <v>-2.9039940052655311E-7</v>
      </c>
      <c r="PT44" s="4">
        <v>-3.0616332225008591E-7</v>
      </c>
      <c r="PU44" s="4">
        <v>-7.9131623920147831E-8</v>
      </c>
      <c r="PV44" s="4">
        <v>-2.8027878329339728E-7</v>
      </c>
      <c r="PW44" s="4">
        <v>-3.2964563878579156E-7</v>
      </c>
      <c r="PX44" s="4">
        <v>2.7000002722488148E-7</v>
      </c>
      <c r="PY44" s="4">
        <v>-2.0999999961190952E-7</v>
      </c>
      <c r="PZ44" s="4">
        <v>0</v>
      </c>
      <c r="QA44" s="4">
        <v>3.8000007407390513E-7</v>
      </c>
      <c r="QB44" s="4">
        <v>0</v>
      </c>
      <c r="QC44" s="4">
        <v>4.1746034185052849E-8</v>
      </c>
      <c r="QD44" s="4">
        <v>-2.1024800389568554E-7</v>
      </c>
      <c r="QE44" s="4">
        <v>-1.0896474123001099E-7</v>
      </c>
      <c r="QF44" s="4">
        <v>0</v>
      </c>
      <c r="QG44" s="4">
        <v>1.4598481357097626E-7</v>
      </c>
      <c r="QH44" s="4">
        <v>-4.5409318971678658E-7</v>
      </c>
      <c r="QI44" s="4">
        <v>3.6869962016794489E-7</v>
      </c>
      <c r="QJ44" s="4">
        <v>0</v>
      </c>
      <c r="QK44" s="4">
        <v>0</v>
      </c>
      <c r="QL44" s="4">
        <v>-2.3202036469882614E-7</v>
      </c>
      <c r="QM44" s="4">
        <v>-2.7969689675444442E-8</v>
      </c>
      <c r="QN44" s="4">
        <v>1.7350000014459965E-7</v>
      </c>
      <c r="QO44" s="4">
        <v>2.2219546479129715E-7</v>
      </c>
      <c r="QP44" s="4">
        <v>0</v>
      </c>
      <c r="QQ44" s="4">
        <v>-2.640214802340779E-8</v>
      </c>
      <c r="QR44" s="4">
        <v>4.8437059874117949E-7</v>
      </c>
      <c r="QS44" s="4">
        <v>-3.4285668704114869E-7</v>
      </c>
      <c r="QT44" s="4">
        <v>-2.6235998262791327E-7</v>
      </c>
      <c r="QU44" s="4">
        <v>-1.2167468277368698E-7</v>
      </c>
      <c r="QV44" s="4">
        <v>-4.7999992380809431E-7</v>
      </c>
      <c r="QW44" s="4">
        <v>5.0000000584304871E-8</v>
      </c>
      <c r="QX44" s="4">
        <v>0</v>
      </c>
      <c r="QY44" s="4">
        <v>3.4000004234258085E-7</v>
      </c>
      <c r="QZ44" s="4">
        <v>0</v>
      </c>
      <c r="RA44" s="4">
        <v>3.3362994145136327E-8</v>
      </c>
      <c r="RB44" s="4">
        <v>2.3688789951847866E-7</v>
      </c>
      <c r="RC44" s="4">
        <v>-4.2608007788658142E-7</v>
      </c>
      <c r="RD44" s="4">
        <v>0</v>
      </c>
      <c r="RE44" s="4">
        <v>-4.5169144868850708E-7</v>
      </c>
      <c r="RF44" s="4">
        <v>-2.1999999688659955E-7</v>
      </c>
      <c r="RG44" s="4">
        <v>4.5345629740012328E-7</v>
      </c>
      <c r="RH44" s="4">
        <v>0</v>
      </c>
      <c r="RI44" s="4">
        <v>0</v>
      </c>
      <c r="RJ44" s="4">
        <v>-1.9274854690110033E-7</v>
      </c>
      <c r="RK44" s="4">
        <v>4.9744837316012536E-7</v>
      </c>
      <c r="RL44" s="4">
        <v>4.9800000567756797E-8</v>
      </c>
      <c r="RM44" s="4">
        <v>-7.6427414411051053E-8</v>
      </c>
      <c r="RN44" s="4">
        <v>3.0000137485330924E-8</v>
      </c>
      <c r="RO44" s="4">
        <v>3.7230318872261137E-7</v>
      </c>
      <c r="RP44" s="4">
        <v>2.4659493647050112E-7</v>
      </c>
      <c r="RQ44" s="4">
        <v>-1.3414895505547975E-7</v>
      </c>
      <c r="RR44" s="4">
        <v>3.9720718092439711E-7</v>
      </c>
      <c r="RS44" s="4">
        <v>-2.1843709685498425E-7</v>
      </c>
      <c r="RT44" s="4">
        <v>-1.4000000114755551E-7</v>
      </c>
      <c r="RU44" s="4">
        <v>-2.0000000056086265E-7</v>
      </c>
      <c r="RV44" s="4">
        <v>0</v>
      </c>
      <c r="RW44" s="4">
        <v>-4.200001058052294E-7</v>
      </c>
      <c r="RX44" s="4">
        <v>-1.5000000530562829E-7</v>
      </c>
      <c r="RY44" s="4">
        <v>2.3938991944305599E-7</v>
      </c>
      <c r="RZ44" s="4">
        <v>-2.9798866307828575E-7</v>
      </c>
      <c r="SA44" s="4">
        <v>-2.8312206268310547E-7</v>
      </c>
      <c r="SB44" s="4">
        <v>0</v>
      </c>
      <c r="SC44" s="4">
        <v>4.2095780372619629E-7</v>
      </c>
      <c r="SD44" s="4">
        <v>1.8000037016463466E-7</v>
      </c>
      <c r="SE44" s="4">
        <v>1.1079932216162547E-7</v>
      </c>
      <c r="SF44" s="4">
        <v>0</v>
      </c>
      <c r="SG44" s="4">
        <v>0</v>
      </c>
      <c r="SH44" s="4">
        <v>-4.86849029535108E-7</v>
      </c>
      <c r="SI44" s="4">
        <v>1.5744114367777229E-7</v>
      </c>
      <c r="SJ44" s="4">
        <v>2.1280000073176097E-7</v>
      </c>
      <c r="SK44" s="4">
        <v>-2.0593574484584209E-9</v>
      </c>
      <c r="SL44" s="4">
        <v>4.0999999839641532E-7</v>
      </c>
      <c r="SM44" s="4">
        <v>-3.578607072896034E-7</v>
      </c>
      <c r="SN44" s="4">
        <v>-3.6509021583697177E-8</v>
      </c>
      <c r="SO44" s="4">
        <v>-5.8650101664170506E-8</v>
      </c>
      <c r="SP44" s="4">
        <v>4.8475982339368784E-8</v>
      </c>
      <c r="SQ44" s="4">
        <v>2.5704636819057214E-7</v>
      </c>
      <c r="SR44" s="4">
        <v>-1.6000000302440753E-7</v>
      </c>
      <c r="SS44" s="4">
        <v>6.0000001411708581E-8</v>
      </c>
      <c r="ST44" s="4">
        <v>0</v>
      </c>
      <c r="SU44" s="4">
        <v>5.000015335099306E-8</v>
      </c>
      <c r="SV44" s="4">
        <v>1.3999999737279722E-7</v>
      </c>
      <c r="SW44" s="4">
        <v>4.6697368816239759E-7</v>
      </c>
      <c r="SX44" s="4">
        <v>-4.9437312554800883E-7</v>
      </c>
      <c r="SY44" s="4">
        <v>2.1792948246002197E-7</v>
      </c>
      <c r="SZ44" s="4">
        <v>0</v>
      </c>
      <c r="TA44" s="4">
        <v>-3.4179538488388062E-7</v>
      </c>
      <c r="TB44" s="4">
        <v>-1.8999999440438842E-7</v>
      </c>
      <c r="TC44" s="4">
        <v>4.7246899670394527E-7</v>
      </c>
      <c r="TD44" s="4">
        <v>0</v>
      </c>
      <c r="TE44" s="4">
        <v>0</v>
      </c>
      <c r="TF44" s="4">
        <v>4.9281231095932299E-7</v>
      </c>
      <c r="TG44" s="4">
        <v>-4.6445777801551458E-7</v>
      </c>
      <c r="TH44" s="4">
        <v>4.6149999999300917E-7</v>
      </c>
      <c r="TI44" s="4">
        <v>1.6159965320061698E-7</v>
      </c>
      <c r="TJ44" s="4">
        <v>0</v>
      </c>
      <c r="TK44" s="4">
        <v>2.0438518877341494E-7</v>
      </c>
      <c r="TL44" s="4">
        <v>3.4096565570962412E-7</v>
      </c>
      <c r="TM44" s="4">
        <v>1.4315618557247944E-7</v>
      </c>
      <c r="TN44" s="4">
        <v>-3.7511777861709561E-7</v>
      </c>
      <c r="TO44" s="4">
        <v>-2.4242525409334803E-7</v>
      </c>
      <c r="TP44" s="4">
        <v>2.8000002294525927E-7</v>
      </c>
      <c r="TQ44" s="4">
        <v>-2.6000000019621439E-7</v>
      </c>
      <c r="TR44" s="4">
        <v>0</v>
      </c>
      <c r="TS44" s="4">
        <v>-4.5999991016287822E-7</v>
      </c>
      <c r="TT44" s="4">
        <v>0</v>
      </c>
      <c r="TU44" s="4">
        <v>1.4772001577512128E-7</v>
      </c>
      <c r="TV44" s="4">
        <v>3.5188395486329682E-7</v>
      </c>
      <c r="TW44" s="4">
        <v>-2.8987415134906769E-7</v>
      </c>
      <c r="TX44" s="4">
        <v>0</v>
      </c>
      <c r="TY44" s="4">
        <v>-2.6798807084560394E-7</v>
      </c>
      <c r="TZ44" s="4">
        <v>3.6000000136482413E-7</v>
      </c>
      <c r="UA44" s="4">
        <v>3.1509283249242515E-7</v>
      </c>
      <c r="UB44" s="4">
        <v>0</v>
      </c>
      <c r="UC44" s="4">
        <v>0</v>
      </c>
      <c r="UD44" s="4">
        <v>-4.9830546799967124E-8</v>
      </c>
      <c r="UE44" s="4">
        <v>2.6271039388348072E-7</v>
      </c>
      <c r="UF44" s="4">
        <v>-2.0829999947125089E-7</v>
      </c>
      <c r="UG44" s="4">
        <v>6.2622816501822776E-8</v>
      </c>
      <c r="UH44" s="4">
        <v>0</v>
      </c>
      <c r="UI44" s="4">
        <v>-4.2879210671031842E-7</v>
      </c>
      <c r="UJ44" s="4">
        <v>3.1647147835656142E-7</v>
      </c>
      <c r="UK44" s="4">
        <v>-1.358731083200837E-8</v>
      </c>
      <c r="UL44" s="4">
        <v>-1.4216716692772025E-7</v>
      </c>
      <c r="UM44" s="4">
        <v>-4.4473495997010559E-7</v>
      </c>
      <c r="UN44" s="4">
        <v>-2.7000000404724112E-7</v>
      </c>
      <c r="UO44" s="4">
        <v>-9.0000000341206032E-8</v>
      </c>
      <c r="UP44" s="4">
        <v>0</v>
      </c>
      <c r="UQ44" s="4">
        <v>0</v>
      </c>
      <c r="UR44" s="4">
        <v>0</v>
      </c>
      <c r="US44" s="4">
        <v>2.0724502292068792E-7</v>
      </c>
      <c r="UT44" s="4">
        <v>3.9919342498251353E-7</v>
      </c>
      <c r="UU44" s="4">
        <v>-4.8242509365081787E-7</v>
      </c>
      <c r="UV44" s="4">
        <v>0</v>
      </c>
      <c r="UW44" s="4">
        <v>-4.8999208956956863E-7</v>
      </c>
      <c r="UX44" s="4">
        <v>2.8000000185102181E-7</v>
      </c>
      <c r="UY44" s="4">
        <v>2.2583361181105488E-7</v>
      </c>
      <c r="UZ44" s="4">
        <v>0</v>
      </c>
      <c r="VA44" s="4">
        <v>0</v>
      </c>
      <c r="VB44" s="4">
        <v>-1.1411999789601168E-7</v>
      </c>
      <c r="VC44" s="4">
        <v>3.4210158172953697E-7</v>
      </c>
      <c r="VD44" s="4">
        <v>-3.1799999966608539E-8</v>
      </c>
      <c r="VE44" s="4">
        <v>-9.8330595423024025E-8</v>
      </c>
      <c r="VF44" s="4">
        <v>0</v>
      </c>
      <c r="VG44" s="4">
        <v>6.1340199586368271E-9</v>
      </c>
      <c r="VH44" s="4">
        <v>-1.9573256704319419E-7</v>
      </c>
      <c r="VI44" s="4">
        <v>-1.2584388286995818E-7</v>
      </c>
      <c r="VJ44" s="4">
        <v>3.7668658592338033E-7</v>
      </c>
      <c r="VK44" s="4">
        <v>-1.6768216704043937E-7</v>
      </c>
      <c r="VL44" s="4">
        <v>-4.6000003217638863E-7</v>
      </c>
      <c r="VM44" s="4">
        <v>2.0000000056086265E-7</v>
      </c>
      <c r="VN44" s="4">
        <v>0</v>
      </c>
      <c r="VO44" s="4">
        <v>2.0000243239337578E-8</v>
      </c>
      <c r="VP44" s="4">
        <v>0</v>
      </c>
      <c r="VQ44" s="4">
        <v>-1.8578691651782719E-7</v>
      </c>
      <c r="VR44" s="4">
        <v>-4.0606295215184218E-8</v>
      </c>
      <c r="VS44" s="4">
        <v>1.3312092050909996E-7</v>
      </c>
      <c r="VT44" s="4">
        <v>0</v>
      </c>
      <c r="VU44" s="4">
        <v>-4.1100429370999336E-7</v>
      </c>
      <c r="VV44" s="4">
        <v>4.4000000087862645E-7</v>
      </c>
      <c r="VW44" s="4">
        <v>-3.7092703564223228E-7</v>
      </c>
      <c r="VX44" s="4">
        <v>0</v>
      </c>
      <c r="VY44" s="4">
        <v>0</v>
      </c>
      <c r="VZ44" s="4">
        <v>4.9032277260607771E-7</v>
      </c>
      <c r="WA44" s="4">
        <v>-1.1976145497527568E-7</v>
      </c>
      <c r="WB44" s="4">
        <v>9.5999999949469839E-8</v>
      </c>
      <c r="WC44" s="4">
        <v>-1.0859363186455084E-8</v>
      </c>
      <c r="WD44" s="4">
        <v>-4.9999999873762135E-7</v>
      </c>
      <c r="WE44" s="4">
        <v>3.5324804503744645E-7</v>
      </c>
      <c r="WF44" s="4">
        <v>2.3845814212108962E-9</v>
      </c>
      <c r="WG44" s="4">
        <v>2.4999016545734776E-7</v>
      </c>
      <c r="WH44" s="4">
        <v>-3.2288936324675888E-7</v>
      </c>
      <c r="WI44" s="4">
        <v>-9.2159324616147842E-8</v>
      </c>
      <c r="WJ44" s="4">
        <v>-2.0999998806559006E-7</v>
      </c>
      <c r="WK44" s="4">
        <v>1.3000000009810719E-7</v>
      </c>
      <c r="WL44" s="4">
        <v>0</v>
      </c>
      <c r="WM44" s="4">
        <v>-3.499999365885742E-7</v>
      </c>
      <c r="WN44" s="4">
        <v>3.2000000160792297E-7</v>
      </c>
      <c r="WO44" s="4">
        <v>1.9249910110374913E-7</v>
      </c>
      <c r="WP44" s="4">
        <v>1.9445997168077156E-7</v>
      </c>
      <c r="WQ44" s="4">
        <v>1.8998980522155762E-7</v>
      </c>
      <c r="WR44" s="4">
        <v>0</v>
      </c>
      <c r="WS44" s="4">
        <v>1.0151416063308716E-7</v>
      </c>
      <c r="WT44" s="4">
        <v>-5.9999990753567545E-8</v>
      </c>
      <c r="WU44" s="4">
        <v>2.5897051170176155E-7</v>
      </c>
      <c r="WV44" s="4">
        <v>0</v>
      </c>
      <c r="WW44" s="4">
        <v>0</v>
      </c>
      <c r="WX44" s="4">
        <v>3.6717234319638692E-7</v>
      </c>
      <c r="WY44" s="4">
        <v>2.8193316925495537E-7</v>
      </c>
      <c r="WZ44" s="4">
        <v>1.0830000007899798E-7</v>
      </c>
      <c r="XA44" s="4">
        <v>1.8794527673060557E-7</v>
      </c>
      <c r="XB44" s="4">
        <v>0</v>
      </c>
      <c r="XC44" s="4">
        <v>4.08075687907683E-7</v>
      </c>
      <c r="XD44" s="4">
        <v>2.0891695839964086E-7</v>
      </c>
      <c r="XE44" s="4">
        <v>-1.9298948927826132E-7</v>
      </c>
      <c r="XF44" s="4">
        <v>-2.1746800626942786E-7</v>
      </c>
      <c r="XG44" s="4">
        <v>3.3338164007190585E-8</v>
      </c>
      <c r="XH44" s="4">
        <v>-3.3999993709343812E-7</v>
      </c>
      <c r="XI44" s="4">
        <v>-3.2999999977079142E-7</v>
      </c>
      <c r="XJ44" s="4">
        <v>0</v>
      </c>
      <c r="XK44" s="4">
        <v>4.7000003178254701E-7</v>
      </c>
      <c r="XL44" s="4">
        <v>0</v>
      </c>
      <c r="XM44" s="4">
        <v>-1.4031866157893091E-7</v>
      </c>
      <c r="XN44" s="4">
        <v>-2.6164525479543954E-7</v>
      </c>
      <c r="XO44" s="4">
        <v>0</v>
      </c>
      <c r="XP44" s="4">
        <v>0</v>
      </c>
      <c r="XQ44" s="4">
        <v>-3.5017728805541992E-7</v>
      </c>
      <c r="XR44" s="4">
        <v>3.799999603870674E-7</v>
      </c>
      <c r="XS44" s="4">
        <v>-6.3218025037059533E-8</v>
      </c>
      <c r="XT44" s="4">
        <v>0</v>
      </c>
      <c r="XU44" s="4">
        <v>0</v>
      </c>
      <c r="XV44" s="4">
        <v>3.1537063360786988E-7</v>
      </c>
      <c r="XW44" s="4">
        <v>-4.5099815082494388E-7</v>
      </c>
      <c r="XX44" s="4">
        <v>1.8970000059681524E-7</v>
      </c>
      <c r="XY44" s="4">
        <v>-4.4454463610232864E-8</v>
      </c>
      <c r="XZ44" s="4">
        <v>0</v>
      </c>
      <c r="YA44" s="4">
        <v>-5.0805678775134311E-8</v>
      </c>
      <c r="YB44" s="4">
        <v>2.5775193535082508E-8</v>
      </c>
      <c r="YC44" s="4">
        <v>-6.7244627643958665E-8</v>
      </c>
      <c r="YD44" s="4">
        <v>4.366941652733658E-7</v>
      </c>
      <c r="YE44" s="4">
        <v>9.2749464997154973E-8</v>
      </c>
      <c r="YF44" s="4">
        <v>1.4000000109204436E-7</v>
      </c>
      <c r="YG44" s="4">
        <v>4.4999999992967332E-7</v>
      </c>
      <c r="YH44" s="4">
        <v>0</v>
      </c>
      <c r="YI44" s="4">
        <v>2.3000006876827683E-7</v>
      </c>
      <c r="YJ44" s="4">
        <v>0</v>
      </c>
      <c r="YK44" s="4">
        <v>-1.9450612853688654E-7</v>
      </c>
      <c r="YL44" s="4">
        <v>-2.2683116185362451E-7</v>
      </c>
      <c r="YM44" s="4">
        <v>2.3283064365386963E-7</v>
      </c>
      <c r="YN44" s="4">
        <v>0</v>
      </c>
      <c r="YO44" s="4">
        <v>-4.1583552956581116E-7</v>
      </c>
      <c r="YP44" s="4">
        <v>-1.2999998943996616E-7</v>
      </c>
      <c r="YQ44" s="4">
        <v>-2.7439167915588314E-7</v>
      </c>
      <c r="YR44" s="4">
        <v>0</v>
      </c>
      <c r="YS44" s="4">
        <v>0</v>
      </c>
      <c r="YT44" s="4">
        <v>-6.7193495212336529E-9</v>
      </c>
      <c r="YU44" s="4">
        <v>1.2236227674717881E-3</v>
      </c>
      <c r="YV44" s="4">
        <v>-2.4589999991775358E-7</v>
      </c>
      <c r="YW44" s="4">
        <v>-2.9347584454275655E-7</v>
      </c>
      <c r="YX44" s="4" t="e">
        <v>#N/A</v>
      </c>
      <c r="YY44" s="4" t="e">
        <v>#N/A</v>
      </c>
      <c r="YZ44" s="4" t="e">
        <v>#N/A</v>
      </c>
      <c r="ZA44" s="4" t="e">
        <v>#N/A</v>
      </c>
      <c r="ZB44" s="4" t="e">
        <v>#N/A</v>
      </c>
      <c r="ZC44" s="4" t="e">
        <v>#N/A</v>
      </c>
      <c r="ZD44" s="4" t="e">
        <v>#N/A</v>
      </c>
      <c r="ZE44" s="4" t="e">
        <v>#N/A</v>
      </c>
      <c r="ZF44" s="4" t="e">
        <v>#N/A</v>
      </c>
      <c r="ZG44" s="4" t="e">
        <v>#N/A</v>
      </c>
      <c r="ZH44" s="4" t="e">
        <v>#N/A</v>
      </c>
      <c r="ZI44" s="4" t="e">
        <v>#N/A</v>
      </c>
      <c r="ZJ44" s="4" t="e">
        <v>#N/A</v>
      </c>
      <c r="ZK44" s="4" t="e">
        <v>#N/A</v>
      </c>
      <c r="ZL44" s="4" t="e">
        <v>#N/A</v>
      </c>
      <c r="ZM44" s="4" t="e">
        <v>#N/A</v>
      </c>
      <c r="ZN44" s="4" t="e">
        <v>#N/A</v>
      </c>
      <c r="ZO44" s="4" t="e">
        <v>#N/A</v>
      </c>
      <c r="ZP44" s="4" t="e">
        <v>#N/A</v>
      </c>
      <c r="ZQ44" s="4" t="e">
        <v>#N/A</v>
      </c>
      <c r="ZR44" s="4" t="e">
        <v>#N/A</v>
      </c>
      <c r="ZS44" s="4" t="e">
        <v>#N/A</v>
      </c>
      <c r="ZT44" s="4" t="e">
        <v>#N/A</v>
      </c>
      <c r="ZU44" s="4" t="e">
        <v>#N/A</v>
      </c>
      <c r="ZV44" s="4" t="e">
        <v>#N/A</v>
      </c>
      <c r="ZW44" s="4" t="e">
        <v>#N/A</v>
      </c>
      <c r="ZX44" s="4" t="e">
        <v>#N/A</v>
      </c>
      <c r="ZY44" s="4" t="e">
        <v>#N/A</v>
      </c>
      <c r="ZZ44" s="4" t="e">
        <v>#N/A</v>
      </c>
      <c r="AAA44" s="4" t="e">
        <v>#N/A</v>
      </c>
      <c r="AAB44" s="4" t="e">
        <v>#N/A</v>
      </c>
      <c r="AAC44" s="4" t="e">
        <v>#N/A</v>
      </c>
      <c r="AAD44" s="4" t="e">
        <v>#N/A</v>
      </c>
      <c r="AAE44" s="4" t="e">
        <v>#N/A</v>
      </c>
      <c r="AAF44" s="4" t="e">
        <v>#N/A</v>
      </c>
      <c r="AAG44" s="4" t="e">
        <v>#N/A</v>
      </c>
      <c r="AAH44" s="4" t="e">
        <v>#N/A</v>
      </c>
      <c r="AAI44" s="4" t="e">
        <v>#N/A</v>
      </c>
      <c r="AAJ44" s="4" t="e">
        <v>#N/A</v>
      </c>
      <c r="AAK44" s="4" t="e">
        <v>#N/A</v>
      </c>
      <c r="AAL44" s="4" t="e">
        <v>#N/A</v>
      </c>
      <c r="AAM44" s="4" t="e">
        <v>#N/A</v>
      </c>
      <c r="AAN44" s="4" t="e">
        <v>#N/A</v>
      </c>
      <c r="AAO44" s="4" t="e">
        <v>#N/A</v>
      </c>
      <c r="AAP44" s="4" t="e">
        <v>#N/A</v>
      </c>
      <c r="AAQ44" s="4" t="e">
        <v>#N/A</v>
      </c>
      <c r="AAR44" s="4" t="e">
        <v>#N/A</v>
      </c>
      <c r="AAS44" s="4" t="e">
        <v>#N/A</v>
      </c>
      <c r="AAT44" s="4" t="e">
        <v>#N/A</v>
      </c>
      <c r="AAU44" s="4" t="e">
        <v>#N/A</v>
      </c>
      <c r="AAV44" s="4" t="e">
        <v>#N/A</v>
      </c>
      <c r="AAW44" s="4" t="e">
        <v>#N/A</v>
      </c>
      <c r="AAX44" s="4" t="e">
        <v>#N/A</v>
      </c>
      <c r="AAY44" s="4" t="e">
        <v>#N/A</v>
      </c>
      <c r="AAZ44" s="4" t="e">
        <v>#N/A</v>
      </c>
      <c r="ABA44" s="4" t="e">
        <v>#N/A</v>
      </c>
    </row>
    <row r="45" spans="1:729" x14ac:dyDescent="0.25">
      <c r="A45" s="1">
        <v>2008</v>
      </c>
      <c r="B45" s="4">
        <v>0</v>
      </c>
      <c r="C45" s="4">
        <v>-1.5127197094955136E-7</v>
      </c>
      <c r="D45" s="4">
        <v>4.6672670350744738E-7</v>
      </c>
      <c r="E45" s="4">
        <v>1.1516701192704204E-7</v>
      </c>
      <c r="F45" s="4">
        <v>-2.5832883920884342E-7</v>
      </c>
      <c r="G45" s="4">
        <v>4.3503714447501451E-7</v>
      </c>
      <c r="H45" s="4">
        <v>-1.7000003416089982E-7</v>
      </c>
      <c r="I45" s="4">
        <v>1.4999999997655777E-7</v>
      </c>
      <c r="J45" s="4">
        <v>0</v>
      </c>
      <c r="K45" s="4">
        <v>1.8000014279095922E-7</v>
      </c>
      <c r="L45" s="4">
        <v>0</v>
      </c>
      <c r="M45" s="4">
        <v>4.8851597966859117E-7</v>
      </c>
      <c r="N45" s="4">
        <v>-1.3151202438166365E-7</v>
      </c>
      <c r="O45" s="4">
        <v>1.9371509552001953E-7</v>
      </c>
      <c r="P45" s="4">
        <v>0</v>
      </c>
      <c r="Q45" s="4">
        <v>4.4703483581542969E-8</v>
      </c>
      <c r="R45" s="4">
        <v>2.2000006083544577E-7</v>
      </c>
      <c r="S45" s="4">
        <v>3.0468535999750301E-7</v>
      </c>
      <c r="T45" s="4">
        <v>0</v>
      </c>
      <c r="U45" s="4">
        <v>0</v>
      </c>
      <c r="V45" s="4">
        <v>2.0825248459033219E-7</v>
      </c>
      <c r="W45" s="4">
        <v>-2.6550681120340869E-7</v>
      </c>
      <c r="X45" s="4">
        <v>3.5729999936506829E-7</v>
      </c>
      <c r="Y45" s="4">
        <v>-6.9058240299846307E-8</v>
      </c>
      <c r="Z45" s="4">
        <v>-2.5000002779052011E-7</v>
      </c>
      <c r="AA45" s="4">
        <v>-5.0027542997099772E-8</v>
      </c>
      <c r="AB45" s="4">
        <v>-3.4011537763944943E-7</v>
      </c>
      <c r="AC45" s="4">
        <v>-4.5893680322706132E-7</v>
      </c>
      <c r="AD45" s="4">
        <v>3.5588143276754636E-7</v>
      </c>
      <c r="AE45" s="4">
        <v>3.2716729891912877E-7</v>
      </c>
      <c r="AF45" s="4">
        <v>2.1999994925803179E-7</v>
      </c>
      <c r="AG45" s="4">
        <v>-2.3000000037853852E-7</v>
      </c>
      <c r="AH45" s="4">
        <v>0</v>
      </c>
      <c r="AI45" s="4">
        <v>4.9000004764820915E-7</v>
      </c>
      <c r="AJ45" s="4">
        <v>-1.3000000365082087E-7</v>
      </c>
      <c r="AK45" s="4">
        <v>1.7993625078815967E-7</v>
      </c>
      <c r="AL45" s="4">
        <v>4.8447782319271937E-7</v>
      </c>
      <c r="AM45" s="4">
        <v>-5.0012022256851196E-7</v>
      </c>
      <c r="AN45" s="4">
        <v>0</v>
      </c>
      <c r="AO45" s="4">
        <v>-3.0733644962310791E-8</v>
      </c>
      <c r="AP45" s="4">
        <v>-1.7999991541728377E-7</v>
      </c>
      <c r="AQ45" s="4">
        <v>-9.2045366190118827E-8</v>
      </c>
      <c r="AR45" s="4">
        <v>0</v>
      </c>
      <c r="AS45" s="4">
        <v>0</v>
      </c>
      <c r="AT45" s="4">
        <v>5.1212987628446172E-8</v>
      </c>
      <c r="AU45" s="4">
        <v>3.0565634112633688E-7</v>
      </c>
      <c r="AV45" s="4">
        <v>-3.3500000018449327E-7</v>
      </c>
      <c r="AW45" s="4">
        <v>-9.708602433100566E-8</v>
      </c>
      <c r="AX45" s="4">
        <v>0</v>
      </c>
      <c r="AY45" s="4">
        <v>2.7030029081664964E-7</v>
      </c>
      <c r="AZ45" s="4">
        <v>-2.7603437047218904E-7</v>
      </c>
      <c r="BA45" s="4">
        <v>-2.1030409413924644E-7</v>
      </c>
      <c r="BB45" s="4">
        <v>1.8424373138259398E-7</v>
      </c>
      <c r="BC45" s="4">
        <v>4.9118659903313322E-8</v>
      </c>
      <c r="BD45" s="4">
        <v>-4.199999529275189E-7</v>
      </c>
      <c r="BE45" s="4">
        <v>-2.3000000037853852E-7</v>
      </c>
      <c r="BF45" s="4">
        <v>0</v>
      </c>
      <c r="BG45" s="4">
        <v>-2.1999994714860804E-7</v>
      </c>
      <c r="BH45" s="4">
        <v>0</v>
      </c>
      <c r="BI45" s="4">
        <v>-4.8452784540131688E-7</v>
      </c>
      <c r="BJ45" s="4">
        <v>4.2204192141070962E-7</v>
      </c>
      <c r="BK45" s="4">
        <v>5.9604644775390625E-8</v>
      </c>
      <c r="BL45" s="4">
        <v>0</v>
      </c>
      <c r="BM45" s="4">
        <v>-3.2037496566772461E-7</v>
      </c>
      <c r="BN45" s="4">
        <v>0</v>
      </c>
      <c r="BO45" s="4">
        <v>-9.4531098060457452E-8</v>
      </c>
      <c r="BP45" s="4">
        <v>0</v>
      </c>
      <c r="BQ45" s="4">
        <v>0</v>
      </c>
      <c r="BR45" s="4">
        <v>2.3975198715220358E-8</v>
      </c>
      <c r="BS45" s="4">
        <v>1.0084485702499535E-5</v>
      </c>
      <c r="BT45" s="4">
        <v>-4.244999995961507E-7</v>
      </c>
      <c r="BU45" s="4">
        <v>-3.167502998571714E-7</v>
      </c>
      <c r="BV45" s="4">
        <v>0</v>
      </c>
      <c r="BW45" s="4">
        <v>4.1300309194802765E-7</v>
      </c>
      <c r="BX45" s="4">
        <v>-2.078900251945015E-8</v>
      </c>
      <c r="BY45" s="4">
        <v>-8.3627114122464263E-8</v>
      </c>
      <c r="BZ45" s="4">
        <v>3.647683968210913E-7</v>
      </c>
      <c r="CA45" s="4">
        <v>-2.8899969084505983E-8</v>
      </c>
      <c r="CB45" s="4">
        <v>4.1000005202018741E-7</v>
      </c>
      <c r="CC45" s="4">
        <v>-4.9999999696126451E-8</v>
      </c>
      <c r="CD45" s="4">
        <v>0</v>
      </c>
      <c r="CE45" s="4">
        <v>-1.9999993128294591E-7</v>
      </c>
      <c r="CF45" s="4">
        <v>0</v>
      </c>
      <c r="CG45" s="4">
        <v>2.6836005417862907E-8</v>
      </c>
      <c r="CH45" s="4">
        <v>5.7465967984171584E-8</v>
      </c>
      <c r="CI45" s="4">
        <v>3.6507844924926758E-7</v>
      </c>
      <c r="CJ45" s="4">
        <v>0</v>
      </c>
      <c r="CK45" s="4">
        <v>-3.9953738451004028E-7</v>
      </c>
      <c r="CL45" s="4">
        <v>1.8999980966327712E-7</v>
      </c>
      <c r="CM45" s="4">
        <v>1.4728915931350173E-7</v>
      </c>
      <c r="CN45" s="4">
        <v>0</v>
      </c>
      <c r="CO45" s="4">
        <v>0</v>
      </c>
      <c r="CP45" s="4">
        <v>5.27092218760572E-8</v>
      </c>
      <c r="CQ45" s="4">
        <v>4.9115344502581593E-7</v>
      </c>
      <c r="CR45" s="4">
        <v>-2.0519999921475574E-7</v>
      </c>
      <c r="CS45" s="4">
        <v>-3.7515615947114611E-7</v>
      </c>
      <c r="CT45" s="4">
        <v>0</v>
      </c>
      <c r="CU45" s="4">
        <v>-6.8568750677400203E-9</v>
      </c>
      <c r="CV45" s="4">
        <v>6.8178991341483197E-8</v>
      </c>
      <c r="CW45" s="4">
        <v>-2.9097887477291806E-7</v>
      </c>
      <c r="CX45" s="4">
        <v>-1.2696184370497576E-7</v>
      </c>
      <c r="CY45" s="4">
        <v>4.0462534700580477E-7</v>
      </c>
      <c r="CZ45" s="4">
        <v>3.199999460499342E-7</v>
      </c>
      <c r="DA45" s="4">
        <v>1.000000082740371E-8</v>
      </c>
      <c r="DB45" s="4">
        <v>0</v>
      </c>
      <c r="DC45" s="4">
        <v>3.0000137485330924E-8</v>
      </c>
      <c r="DD45" s="4">
        <v>0</v>
      </c>
      <c r="DE45" s="4">
        <v>5.9974809119012207E-8</v>
      </c>
      <c r="DF45" s="4">
        <v>3.6467372410697863E-7</v>
      </c>
      <c r="DG45" s="4">
        <v>-3.5390257835388184E-8</v>
      </c>
      <c r="DH45" s="4">
        <v>0</v>
      </c>
      <c r="DI45" s="4">
        <v>-3.5017728805541992E-7</v>
      </c>
      <c r="DJ45" s="4">
        <v>-2.5999997887993231E-7</v>
      </c>
      <c r="DK45" s="4">
        <v>-3.6310382933724128E-7</v>
      </c>
      <c r="DL45" s="4">
        <v>0</v>
      </c>
      <c r="DM45" s="4">
        <v>0</v>
      </c>
      <c r="DN45" s="4">
        <v>3.7834189736685175E-7</v>
      </c>
      <c r="DO45" s="4">
        <v>-2.6240455675008434E-7</v>
      </c>
      <c r="DP45" s="4">
        <v>-4.2290000035194453E-7</v>
      </c>
      <c r="DQ45" s="4">
        <v>-1.0604354688109607E-7</v>
      </c>
      <c r="DR45" s="4">
        <v>0</v>
      </c>
      <c r="DS45" s="4">
        <v>2.849974340968231E-7</v>
      </c>
      <c r="DT45" s="4">
        <v>-1.2557484296848997E-7</v>
      </c>
      <c r="DU45" s="4">
        <v>1.6306753991557343E-7</v>
      </c>
      <c r="DV45" s="4">
        <v>4.0545339174968831E-7</v>
      </c>
      <c r="DW45" s="4">
        <v>3.1431179459140424E-7</v>
      </c>
      <c r="DX45" s="4">
        <v>-4.1999997379971177E-7</v>
      </c>
      <c r="DY45" s="4">
        <v>-3.9000000029432158E-7</v>
      </c>
      <c r="DZ45" s="4">
        <v>0</v>
      </c>
      <c r="EA45" s="4">
        <v>-1.9000003703695256E-7</v>
      </c>
      <c r="EB45" s="4">
        <v>0</v>
      </c>
      <c r="EC45" s="4">
        <v>1.5709156286902726E-7</v>
      </c>
      <c r="ED45" s="4">
        <v>1.1980955605395138E-7</v>
      </c>
      <c r="EE45" s="4">
        <v>-4.7609210014343262E-6</v>
      </c>
      <c r="EF45" s="4">
        <v>0</v>
      </c>
      <c r="EG45" s="4">
        <v>-2.8312206268310547E-7</v>
      </c>
      <c r="EH45" s="4">
        <v>2.100000529026147E-7</v>
      </c>
      <c r="EI45" s="4">
        <v>-1.7802132212807464E-7</v>
      </c>
      <c r="EJ45" s="4">
        <v>0</v>
      </c>
      <c r="EK45" s="4">
        <v>0</v>
      </c>
      <c r="EL45" s="4">
        <v>2.9274607094009752E-7</v>
      </c>
      <c r="EM45" s="4">
        <v>-2.906306360017652E-7</v>
      </c>
      <c r="EN45" s="4">
        <v>-4.5299999307246708E-8</v>
      </c>
      <c r="EO45" s="4">
        <v>4.4601665506738275E-7</v>
      </c>
      <c r="EP45" s="4">
        <v>0</v>
      </c>
      <c r="EQ45" s="4">
        <v>-3.7305515299124181E-7</v>
      </c>
      <c r="ER45" s="4">
        <v>-2.6053612600662746E-7</v>
      </c>
      <c r="ES45" s="4">
        <v>-2.8967685494762918E-7</v>
      </c>
      <c r="ET45" s="4">
        <v>3.4214625088679895E-7</v>
      </c>
      <c r="EU45" s="4">
        <v>-1.8167791493439722E-7</v>
      </c>
      <c r="EV45" s="4">
        <v>2.8000004881345575E-7</v>
      </c>
      <c r="EW45" s="4">
        <v>-4.8000000063552761E-7</v>
      </c>
      <c r="EX45" s="4">
        <v>0</v>
      </c>
      <c r="EY45" s="4">
        <v>3.6999995245423634E-7</v>
      </c>
      <c r="EZ45" s="4">
        <v>0</v>
      </c>
      <c r="FA45" s="4">
        <v>-4.2843021219596267E-7</v>
      </c>
      <c r="FB45" s="4">
        <v>-3.7980134948156774E-7</v>
      </c>
      <c r="FC45" s="4">
        <v>1.9893050193786621E-6</v>
      </c>
      <c r="FD45" s="4">
        <v>0</v>
      </c>
      <c r="FE45" s="4">
        <v>-2.7567148208618164E-7</v>
      </c>
      <c r="FF45" s="4">
        <v>-9.9999851954635233E-8</v>
      </c>
      <c r="FG45" s="4">
        <v>-3.6693024110800998E-7</v>
      </c>
      <c r="FH45" s="4">
        <v>0</v>
      </c>
      <c r="FI45" s="4">
        <v>0</v>
      </c>
      <c r="FJ45" s="4">
        <v>-3.5613379534282785E-7</v>
      </c>
      <c r="FK45" s="4">
        <v>-4.7859077589862409E-7</v>
      </c>
      <c r="FL45" s="4">
        <v>2.1600000010835174E-8</v>
      </c>
      <c r="FM45" s="4">
        <v>-2.6494242320873607E-7</v>
      </c>
      <c r="FN45" s="4">
        <v>0</v>
      </c>
      <c r="FO45" s="4">
        <v>2.403431458297689E-7</v>
      </c>
      <c r="FP45" s="4">
        <v>-1.8600019302539295E-7</v>
      </c>
      <c r="FQ45" s="4">
        <v>1.9244235716087132E-7</v>
      </c>
      <c r="FR45" s="4">
        <v>3.7583805578833562E-7</v>
      </c>
      <c r="FS45" s="4">
        <v>4.4046046365764369E-7</v>
      </c>
      <c r="FT45" s="4">
        <v>-1.1999992155509176E-7</v>
      </c>
      <c r="FU45" s="4">
        <v>4.8615436298860004E-7</v>
      </c>
      <c r="FV45" s="4">
        <v>0</v>
      </c>
      <c r="FW45" s="4">
        <v>-3.1000013223092537E-7</v>
      </c>
      <c r="FX45" s="4">
        <v>0</v>
      </c>
      <c r="FY45" s="4">
        <v>3.0999217415228486E-8</v>
      </c>
      <c r="FZ45" s="4">
        <v>-2.8046292754879687E-7</v>
      </c>
      <c r="GA45" s="4">
        <v>2.7613714337348938E-7</v>
      </c>
      <c r="GB45" s="4">
        <v>0</v>
      </c>
      <c r="GC45" s="4">
        <v>4.3166801333427429E-7</v>
      </c>
      <c r="GD45" s="4">
        <v>-2.6000003572335117E-7</v>
      </c>
      <c r="GE45" s="4">
        <v>1.5613137893666362E-7</v>
      </c>
      <c r="GF45" s="4">
        <v>0</v>
      </c>
      <c r="GG45" s="4">
        <v>0</v>
      </c>
      <c r="GH45" s="4">
        <v>-3.7786722106858406E-7</v>
      </c>
      <c r="GI45" s="4">
        <v>-3.6728904539984342E-7</v>
      </c>
      <c r="GJ45" s="4">
        <v>1.1070000027757487E-7</v>
      </c>
      <c r="GK45" s="4">
        <v>-7.8599358209474612E-8</v>
      </c>
      <c r="GL45" s="4">
        <v>0</v>
      </c>
      <c r="GM45" s="4">
        <v>4.5788770397514611E-7</v>
      </c>
      <c r="GN45" s="4">
        <v>-6.0970933191129006E-8</v>
      </c>
      <c r="GO45" s="4">
        <v>-3.2174644104543404E-7</v>
      </c>
      <c r="GP45" s="4">
        <v>-3.4673870175083721E-7</v>
      </c>
      <c r="GQ45" s="4">
        <v>-4.7676479497660296E-7</v>
      </c>
      <c r="GR45" s="4">
        <v>-4.4999995907346602E-7</v>
      </c>
      <c r="GS45" s="4">
        <v>-2.6000000019621439E-7</v>
      </c>
      <c r="GT45" s="4">
        <v>0</v>
      </c>
      <c r="GU45" s="4">
        <v>3.3000014809658751E-7</v>
      </c>
      <c r="GV45" s="4">
        <v>0</v>
      </c>
      <c r="GW45" s="4">
        <v>3.5836274037137628E-7</v>
      </c>
      <c r="GX45" s="4">
        <v>6.5418134909123182E-8</v>
      </c>
      <c r="GY45" s="4">
        <v>-1.2740492820739746E-6</v>
      </c>
      <c r="GZ45" s="4">
        <v>0</v>
      </c>
      <c r="HA45" s="4">
        <v>4.3958425521850586E-7</v>
      </c>
      <c r="HB45" s="4">
        <v>-3.9999940781854093E-7</v>
      </c>
      <c r="HC45" s="4">
        <v>-3.2190538390430845E-7</v>
      </c>
      <c r="HD45" s="4">
        <v>0</v>
      </c>
      <c r="HE45" s="4">
        <v>0</v>
      </c>
      <c r="HF45" s="4">
        <v>1.1499782726076546E-7</v>
      </c>
      <c r="HG45" s="4">
        <v>3.7310421685532447E-5</v>
      </c>
      <c r="HH45" s="4">
        <v>1.275999998995303E-7</v>
      </c>
      <c r="HI45" s="4">
        <v>4.6514391631446994E-7</v>
      </c>
      <c r="HJ45" s="4">
        <v>0</v>
      </c>
      <c r="HK45" s="4">
        <v>-3.3970944662842228E-7</v>
      </c>
      <c r="HL45" s="4">
        <v>1.5997542845980206E-7</v>
      </c>
      <c r="HM45" s="4">
        <v>-2.2052304871067463E-7</v>
      </c>
      <c r="HN45" s="4">
        <v>3.7896441540397063E-7</v>
      </c>
      <c r="HO45" s="4">
        <v>-2.5031161499100563E-7</v>
      </c>
      <c r="HP45" s="4">
        <v>-4.6999991986165779E-7</v>
      </c>
      <c r="HQ45" s="4">
        <v>-1.4999999997655777E-7</v>
      </c>
      <c r="HR45" s="4">
        <v>0</v>
      </c>
      <c r="HS45" s="4">
        <v>-2.100000529026147E-7</v>
      </c>
      <c r="HT45" s="4">
        <v>0</v>
      </c>
      <c r="HU45" s="4">
        <v>3.9506008420175931E-7</v>
      </c>
      <c r="HV45" s="4">
        <v>-2.4427316702713142E-7</v>
      </c>
      <c r="HW45" s="4">
        <v>4.377216100692749E-7</v>
      </c>
      <c r="HX45" s="4">
        <v>0</v>
      </c>
      <c r="HY45" s="4">
        <v>-4.6682544052600861E-7</v>
      </c>
      <c r="HZ45" s="4">
        <v>-2.2999999771400326E-7</v>
      </c>
      <c r="IA45" s="4">
        <v>-3.0447225007890211E-7</v>
      </c>
      <c r="IB45" s="4">
        <v>0</v>
      </c>
      <c r="IC45" s="4">
        <v>0</v>
      </c>
      <c r="ID45" s="4">
        <v>-2.098141633766204E-7</v>
      </c>
      <c r="IE45" s="4">
        <v>-3.5482418070387212E-7</v>
      </c>
      <c r="IF45" s="4">
        <v>-2.478999991950559E-7</v>
      </c>
      <c r="IG45" s="4">
        <v>-1.8302224254890254E-7</v>
      </c>
      <c r="IH45" s="4">
        <v>0</v>
      </c>
      <c r="II45" s="4">
        <v>1.9631643599637982E-7</v>
      </c>
      <c r="IJ45" s="4">
        <v>5.8375121625431348E-8</v>
      </c>
      <c r="IK45" s="4">
        <v>-1.9163216791184823E-7</v>
      </c>
      <c r="IL45" s="4">
        <v>3.947918827407193E-7</v>
      </c>
      <c r="IM45" s="4">
        <v>4.3716804620785865E-7</v>
      </c>
      <c r="IN45" s="4">
        <v>3.1999994370979223E-7</v>
      </c>
      <c r="IO45" s="4">
        <v>2.0000000056086265E-7</v>
      </c>
      <c r="IP45" s="4">
        <v>0</v>
      </c>
      <c r="IQ45" s="4">
        <v>-3.2000002647691872E-7</v>
      </c>
      <c r="IR45" s="4">
        <v>0</v>
      </c>
      <c r="IS45" s="4">
        <v>-1.4418401406146586E-7</v>
      </c>
      <c r="IT45" s="4">
        <v>-8.0224708653986454E-8</v>
      </c>
      <c r="IU45" s="4">
        <v>-6.891787052154541E-8</v>
      </c>
      <c r="IV45" s="4">
        <v>0</v>
      </c>
      <c r="IW45" s="4">
        <v>1.993030309677124E-7</v>
      </c>
      <c r="IX45" s="4">
        <v>-1.0000121619668789E-8</v>
      </c>
      <c r="IY45" s="4">
        <v>-2.1208754397150642E-7</v>
      </c>
      <c r="IZ45" s="4">
        <v>0</v>
      </c>
      <c r="JA45" s="4">
        <v>0</v>
      </c>
      <c r="JB45" s="4">
        <v>-1.845400801059327E-7</v>
      </c>
      <c r="JC45" s="4">
        <v>1.1321066827996162E-5</v>
      </c>
      <c r="JD45" s="4">
        <v>2.6119999940732441E-7</v>
      </c>
      <c r="JE45" s="4">
        <v>2.9063465412093592E-7</v>
      </c>
      <c r="JF45" s="4">
        <v>0</v>
      </c>
      <c r="JG45" s="4">
        <v>4.2145117107317276E-7</v>
      </c>
      <c r="JH45" s="4">
        <v>-2.2360180196301371E-7</v>
      </c>
      <c r="JI45" s="4">
        <v>-4.0193873473981512E-7</v>
      </c>
      <c r="JJ45" s="4">
        <v>4.7254560797682643E-7</v>
      </c>
      <c r="JK45" s="4">
        <v>-2.9144434487982096E-7</v>
      </c>
      <c r="JL45" s="4">
        <v>4.5000002418804641E-7</v>
      </c>
      <c r="JM45" s="4">
        <v>1.400000009255109E-7</v>
      </c>
      <c r="JN45" s="4">
        <v>0</v>
      </c>
      <c r="JO45" s="4">
        <v>3.4000004234258085E-7</v>
      </c>
      <c r="JP45" s="4">
        <v>0</v>
      </c>
      <c r="JQ45" s="4">
        <v>-1.7880120140034705E-7</v>
      </c>
      <c r="JR45" s="4">
        <v>3.8996040530037135E-7</v>
      </c>
      <c r="JS45" s="4">
        <v>1.5273690223693848E-7</v>
      </c>
      <c r="JT45" s="4">
        <v>0</v>
      </c>
      <c r="JU45" s="4">
        <v>4.5448541641235352E-7</v>
      </c>
      <c r="JV45" s="4">
        <v>1.800000291041215E-7</v>
      </c>
      <c r="JW45" s="4">
        <v>-2.4768833883914709E-7</v>
      </c>
      <c r="JX45" s="4">
        <v>0</v>
      </c>
      <c r="JY45" s="4">
        <v>0</v>
      </c>
      <c r="JZ45" s="4">
        <v>3.3176899716380603E-7</v>
      </c>
      <c r="KA45" s="4">
        <v>-7.1836021575677478E-9</v>
      </c>
      <c r="KB45" s="4">
        <v>4.2929999999330448E-7</v>
      </c>
      <c r="KC45" s="4">
        <v>-2.593337263684381E-8</v>
      </c>
      <c r="KD45" s="4">
        <v>0</v>
      </c>
      <c r="KE45" s="4">
        <v>-4.878335939650924E-7</v>
      </c>
      <c r="KF45" s="4">
        <v>1.6753040199546376E-7</v>
      </c>
      <c r="KG45" s="4">
        <v>-4.6751985394166695E-7</v>
      </c>
      <c r="KH45" s="4">
        <v>-1.9567882247883972E-7</v>
      </c>
      <c r="KI45" s="4">
        <v>1.9507392412521085E-7</v>
      </c>
      <c r="KJ45" s="4">
        <v>-4.6999997999064291E-7</v>
      </c>
      <c r="KK45" s="4">
        <v>2.7000000013543968E-7</v>
      </c>
      <c r="KL45" s="4">
        <v>0</v>
      </c>
      <c r="KM45" s="4">
        <v>3.0000001061125658E-7</v>
      </c>
      <c r="KN45" s="4">
        <v>0</v>
      </c>
      <c r="KO45" s="4">
        <v>-1.537068783363793E-7</v>
      </c>
      <c r="KP45" s="4">
        <v>2.3966413209564053E-7</v>
      </c>
      <c r="KQ45" s="4">
        <v>-3.25031578540802E-7</v>
      </c>
      <c r="KR45" s="4">
        <v>0</v>
      </c>
      <c r="KS45" s="4">
        <v>4.0978193283081055E-7</v>
      </c>
      <c r="KT45" s="4">
        <v>-6.0000047596986406E-8</v>
      </c>
      <c r="KU45" s="4">
        <v>1.5745735892913615E-7</v>
      </c>
      <c r="KV45" s="4">
        <v>0</v>
      </c>
      <c r="KW45" s="4">
        <v>0</v>
      </c>
      <c r="KX45" s="4">
        <v>3.4084940470080483E-7</v>
      </c>
      <c r="KY45" s="4">
        <v>-2.399076795001065E-7</v>
      </c>
      <c r="KZ45" s="4">
        <v>4.7640000033766228E-7</v>
      </c>
      <c r="LA45" s="4">
        <v>-7.3986739818066027E-8</v>
      </c>
      <c r="LB45" s="4">
        <v>0</v>
      </c>
      <c r="LC45" s="4">
        <v>1.650106485895364E-7</v>
      </c>
      <c r="LD45" s="4">
        <v>-1.4668239600723609E-7</v>
      </c>
      <c r="LE45" s="4">
        <v>3.4116619929136505E-7</v>
      </c>
      <c r="LF45" s="4">
        <v>-3.6686529369944765E-7</v>
      </c>
      <c r="LG45" s="4">
        <v>-2.6037199507555897E-7</v>
      </c>
      <c r="LH45" s="4">
        <v>-3.8999994500521495E-7</v>
      </c>
      <c r="LI45" s="4">
        <v>2.7000000013543968E-7</v>
      </c>
      <c r="LJ45" s="4">
        <v>0</v>
      </c>
      <c r="LK45" s="4">
        <v>4.3999989429721609E-7</v>
      </c>
      <c r="LL45" s="4">
        <v>0</v>
      </c>
      <c r="LM45" s="4">
        <v>1.9064736989093944E-7</v>
      </c>
      <c r="LN45" s="4">
        <v>6.7177097662352026E-8</v>
      </c>
      <c r="LO45" s="4">
        <v>6.7241489887237549E-7</v>
      </c>
      <c r="LP45" s="4">
        <v>0</v>
      </c>
      <c r="LQ45" s="4">
        <v>-3.1292438507080078E-7</v>
      </c>
      <c r="LR45" s="4">
        <v>5.0000380724668503E-8</v>
      </c>
      <c r="LS45" s="4">
        <v>-1.0284788309888881E-7</v>
      </c>
      <c r="LT45" s="4">
        <v>0</v>
      </c>
      <c r="LU45" s="4">
        <v>0</v>
      </c>
      <c r="LV45" s="4">
        <v>-3.4558013428664935E-7</v>
      </c>
      <c r="LW45" s="4">
        <v>-2.3123347396847294E-6</v>
      </c>
      <c r="LX45" s="4">
        <v>-4.6669999953508068E-7</v>
      </c>
      <c r="LY45" s="4">
        <v>-3.8917715085989846E-7</v>
      </c>
      <c r="LZ45" s="4">
        <v>3.0000001061125658E-7</v>
      </c>
      <c r="MA45" s="4">
        <v>-2.345299623951469E-7</v>
      </c>
      <c r="MB45" s="4">
        <v>3.4671097637328785E-7</v>
      </c>
      <c r="MC45" s="4">
        <v>-5.0958206543327833E-8</v>
      </c>
      <c r="MD45" s="4">
        <v>-4.1253018423503818E-7</v>
      </c>
      <c r="ME45" s="4">
        <v>2.6885818316113586E-7</v>
      </c>
      <c r="MF45" s="4">
        <v>-3.7999994195736519E-7</v>
      </c>
      <c r="MG45" s="4">
        <v>3.0000000705854291E-8</v>
      </c>
      <c r="MH45" s="4">
        <v>0</v>
      </c>
      <c r="MI45" s="4">
        <v>3.8999996831989847E-7</v>
      </c>
      <c r="MJ45" s="4">
        <v>-1.1000003041772288E-7</v>
      </c>
      <c r="MK45" s="4">
        <v>-1.337612047791481E-7</v>
      </c>
      <c r="ML45" s="4">
        <v>4.8289075493812561E-7</v>
      </c>
      <c r="MM45" s="4">
        <v>-1.8179416656494141E-6</v>
      </c>
      <c r="MN45" s="4">
        <v>0</v>
      </c>
      <c r="MO45" s="4">
        <v>1.1175870895385742E-7</v>
      </c>
      <c r="MP45" s="4">
        <v>2.6999987312592566E-7</v>
      </c>
      <c r="MQ45" s="4">
        <v>3.0250751947846766E-7</v>
      </c>
      <c r="MR45" s="4">
        <v>0</v>
      </c>
      <c r="MS45" s="4">
        <v>0</v>
      </c>
      <c r="MT45" s="4">
        <v>-3.2725825072077441E-7</v>
      </c>
      <c r="MU45" s="4">
        <v>3.1897366001842897E-6</v>
      </c>
      <c r="MV45" s="4">
        <v>-2.1680000017454404E-7</v>
      </c>
      <c r="MW45" s="4">
        <v>2.0853708414259042E-7</v>
      </c>
      <c r="MX45" s="4">
        <v>0</v>
      </c>
      <c r="MY45" s="4">
        <v>3.042325378288524E-7</v>
      </c>
      <c r="MZ45" s="4">
        <v>-8.4009116108063608E-8</v>
      </c>
      <c r="NA45" s="4">
        <v>-1.4601185682749929E-7</v>
      </c>
      <c r="NB45" s="4">
        <v>2.235732807776003E-7</v>
      </c>
      <c r="NC45" s="4">
        <v>-1.956661114105307E-7</v>
      </c>
      <c r="ND45" s="4">
        <v>-3.9000003804190442E-7</v>
      </c>
      <c r="NE45" s="4">
        <v>-2.6000000019621439E-7</v>
      </c>
      <c r="NF45" s="4">
        <v>0</v>
      </c>
      <c r="NG45" s="4">
        <v>2.3999996301427018E-7</v>
      </c>
      <c r="NH45" s="4">
        <v>0</v>
      </c>
      <c r="NI45" s="4">
        <v>4.0159375203074887E-7</v>
      </c>
      <c r="NJ45" s="4">
        <v>1.3686258171219379E-7</v>
      </c>
      <c r="NK45" s="4">
        <v>-6.1467289924621582E-8</v>
      </c>
      <c r="NL45" s="4">
        <v>0</v>
      </c>
      <c r="NM45" s="4">
        <v>-2.4028122425079346E-7</v>
      </c>
      <c r="NN45" s="4">
        <v>-4.2000101529993117E-7</v>
      </c>
      <c r="NO45" s="4">
        <v>-4.798157200447406E-7</v>
      </c>
      <c r="NP45" s="4">
        <v>0</v>
      </c>
      <c r="NQ45" s="4">
        <v>0</v>
      </c>
      <c r="NR45" s="4">
        <v>-3.0883212076560085E-7</v>
      </c>
      <c r="NS45" s="4">
        <v>-2.9245948240941289E-7</v>
      </c>
      <c r="NT45" s="4">
        <v>1.9099999981619931E-7</v>
      </c>
      <c r="NU45" s="4">
        <v>-5.3546717351804496E-8</v>
      </c>
      <c r="NV45" s="4">
        <v>0</v>
      </c>
      <c r="NW45" s="4">
        <v>4.5979663276796146E-7</v>
      </c>
      <c r="NX45" s="4">
        <v>-9.3406207213320158E-8</v>
      </c>
      <c r="NY45" s="4">
        <v>3.224017888214803E-7</v>
      </c>
      <c r="NZ45" s="4">
        <v>-4.8477568270755E-7</v>
      </c>
      <c r="OA45" s="4">
        <v>-4.2861749349754064E-7</v>
      </c>
      <c r="OB45" s="4">
        <v>-4.4000003873723159E-7</v>
      </c>
      <c r="OC45" s="4">
        <v>3.9000000029432158E-7</v>
      </c>
      <c r="OD45" s="4">
        <v>0</v>
      </c>
      <c r="OE45" s="4">
        <v>5.000015335099306E-8</v>
      </c>
      <c r="OF45" s="4">
        <v>0</v>
      </c>
      <c r="OG45" s="4">
        <v>1.5433784028573427E-8</v>
      </c>
      <c r="OH45" s="4">
        <v>-3.133278596578748E-7</v>
      </c>
      <c r="OI45" s="4">
        <v>4.4610351324081421E-7</v>
      </c>
      <c r="OJ45" s="4">
        <v>0</v>
      </c>
      <c r="OK45" s="4">
        <v>3.0500814318656921E-7</v>
      </c>
      <c r="OL45" s="4">
        <v>-4.8000000418824129E-7</v>
      </c>
      <c r="OM45" s="4">
        <v>3.0059411848526452E-7</v>
      </c>
      <c r="ON45" s="4">
        <v>0</v>
      </c>
      <c r="OO45" s="4">
        <v>0</v>
      </c>
      <c r="OP45" s="4">
        <v>-6.0013058522656593E-8</v>
      </c>
      <c r="OQ45" s="4">
        <v>-4.1917936766111552E-7</v>
      </c>
      <c r="OR45" s="4">
        <v>3.304999998121616E-7</v>
      </c>
      <c r="OS45" s="4">
        <v>3.3432807198391368E-7</v>
      </c>
      <c r="OT45" s="4">
        <v>2.8999784262850881E-7</v>
      </c>
      <c r="OU45" s="4">
        <v>1.68188905025346E-7</v>
      </c>
      <c r="OV45" s="4">
        <v>-2.5314875529147685E-7</v>
      </c>
      <c r="OW45" s="4">
        <v>-3.3860203529911814E-7</v>
      </c>
      <c r="OX45" s="4">
        <v>3.7509663997070675E-7</v>
      </c>
      <c r="OY45" s="4">
        <v>-3.1237671804795752E-7</v>
      </c>
      <c r="OZ45" s="4">
        <v>4.9999999363059544E-8</v>
      </c>
      <c r="PA45" s="4">
        <v>2.1999999955113481E-7</v>
      </c>
      <c r="PB45" s="4">
        <v>0</v>
      </c>
      <c r="PC45" s="4">
        <v>-9.9999851954635233E-8</v>
      </c>
      <c r="PD45" s="4">
        <v>2.4000019038794562E-7</v>
      </c>
      <c r="PE45" s="4">
        <v>-1.4542638382408768E-7</v>
      </c>
      <c r="PF45" s="4">
        <v>4.1581279219826683E-7</v>
      </c>
      <c r="PG45" s="4">
        <v>5.1874667406082153E-7</v>
      </c>
      <c r="PH45" s="4">
        <v>0</v>
      </c>
      <c r="PI45" s="4">
        <v>1.1362135410308838E-7</v>
      </c>
      <c r="PJ45" s="4">
        <v>4.8000219976529479E-7</v>
      </c>
      <c r="PK45" s="4">
        <v>4.2300820224383529E-7</v>
      </c>
      <c r="PL45" s="4">
        <v>0</v>
      </c>
      <c r="PM45" s="4">
        <v>0</v>
      </c>
      <c r="PN45" s="4">
        <v>-4.0158991509997577E-7</v>
      </c>
      <c r="PO45" s="4">
        <v>-3.8150088510491287E-7</v>
      </c>
      <c r="PP45" s="4">
        <v>-7.9100000327514408E-8</v>
      </c>
      <c r="PQ45" s="4">
        <v>2.8561762580037175E-7</v>
      </c>
      <c r="PR45" s="4">
        <v>0</v>
      </c>
      <c r="PS45" s="4">
        <v>-1.0863445520925552E-7</v>
      </c>
      <c r="PT45" s="4">
        <v>2.0638609043999168E-8</v>
      </c>
      <c r="PU45" s="4">
        <v>1.7756863712747872E-7</v>
      </c>
      <c r="PV45" s="4">
        <v>9.7517585118112038E-8</v>
      </c>
      <c r="PW45" s="4">
        <v>-4.9680553892983426E-7</v>
      </c>
      <c r="PX45" s="4">
        <v>7.9999963098487115E-8</v>
      </c>
      <c r="PY45" s="4">
        <v>-1.3999999914915406E-7</v>
      </c>
      <c r="PZ45" s="4">
        <v>0</v>
      </c>
      <c r="QA45" s="4">
        <v>-1.2999998943996616E-7</v>
      </c>
      <c r="QB45" s="4">
        <v>0</v>
      </c>
      <c r="QC45" s="4">
        <v>-1.8527589418226853E-7</v>
      </c>
      <c r="QD45" s="4">
        <v>4.9226980536332121E-7</v>
      </c>
      <c r="QE45" s="4">
        <v>4.1280873119831085E-7</v>
      </c>
      <c r="QF45" s="4">
        <v>0</v>
      </c>
      <c r="QG45" s="4">
        <v>-3.5855919122695923E-7</v>
      </c>
      <c r="QH45" s="4">
        <v>-3.3001920485276059E-7</v>
      </c>
      <c r="QI45" s="4">
        <v>3.514174018448557E-7</v>
      </c>
      <c r="QJ45" s="4">
        <v>0</v>
      </c>
      <c r="QK45" s="4">
        <v>0</v>
      </c>
      <c r="QL45" s="4">
        <v>2.93011579444169E-7</v>
      </c>
      <c r="QM45" s="4">
        <v>5.9698415988407305E-8</v>
      </c>
      <c r="QN45" s="4">
        <v>1.3429999956571237E-7</v>
      </c>
      <c r="QO45" s="4">
        <v>3.1969022505629052E-7</v>
      </c>
      <c r="QP45" s="4">
        <v>0</v>
      </c>
      <c r="QQ45" s="4">
        <v>-9.4845482578875817E-9</v>
      </c>
      <c r="QR45" s="4">
        <v>-1.7377350047809159E-7</v>
      </c>
      <c r="QS45" s="4">
        <v>2.7122399615109316E-7</v>
      </c>
      <c r="QT45" s="4">
        <v>-6.8138788833493891E-8</v>
      </c>
      <c r="QU45" s="4">
        <v>-1.6971614408278768E-7</v>
      </c>
      <c r="QV45" s="4">
        <v>1.8999999396029921E-7</v>
      </c>
      <c r="QW45" s="4">
        <v>1.8000000068241206E-7</v>
      </c>
      <c r="QX45" s="4">
        <v>0</v>
      </c>
      <c r="QY45" s="4">
        <v>2.5999997887993231E-7</v>
      </c>
      <c r="QZ45" s="4">
        <v>0</v>
      </c>
      <c r="RA45" s="4">
        <v>7.2727061706245877E-8</v>
      </c>
      <c r="RB45" s="4">
        <v>-3.9570500121044461E-7</v>
      </c>
      <c r="RC45" s="4">
        <v>3.1571835279464722E-7</v>
      </c>
      <c r="RD45" s="4">
        <v>0</v>
      </c>
      <c r="RE45" s="4">
        <v>1.3038516044616699E-8</v>
      </c>
      <c r="RF45" s="4">
        <v>-1.6999999985500835E-7</v>
      </c>
      <c r="RG45" s="4">
        <v>-4.5618364001229206E-7</v>
      </c>
      <c r="RH45" s="4">
        <v>0</v>
      </c>
      <c r="RI45" s="4">
        <v>0</v>
      </c>
      <c r="RJ45" s="4">
        <v>2.5554291127605211E-8</v>
      </c>
      <c r="RK45" s="4">
        <v>-2.7804408020415394E-7</v>
      </c>
      <c r="RL45" s="4">
        <v>2.9170000015454889E-7</v>
      </c>
      <c r="RM45" s="4">
        <v>3.0505237842703981E-7</v>
      </c>
      <c r="RN45" s="4">
        <v>4.7999992602854036E-7</v>
      </c>
      <c r="RO45" s="4">
        <v>4.6389092123177988E-7</v>
      </c>
      <c r="RP45" s="4">
        <v>-3.6246387935534585E-7</v>
      </c>
      <c r="RQ45" s="4">
        <v>1.3532772413782368E-7</v>
      </c>
      <c r="RR45" s="4">
        <v>-2.0929790878199128E-7</v>
      </c>
      <c r="RS45" s="4">
        <v>3.3408444341520571E-7</v>
      </c>
      <c r="RT45" s="4">
        <v>1.9999999900655041E-7</v>
      </c>
      <c r="RU45" s="4">
        <v>-1.3999999914915406E-7</v>
      </c>
      <c r="RV45" s="4">
        <v>0</v>
      </c>
      <c r="RW45" s="4">
        <v>4.6000013753655367E-7</v>
      </c>
      <c r="RX45" s="4">
        <v>-2.1999994714860804E-7</v>
      </c>
      <c r="RY45" s="4">
        <v>1.6245030565187335E-7</v>
      </c>
      <c r="RZ45" s="4">
        <v>4.8919901018962264E-7</v>
      </c>
      <c r="SA45" s="4">
        <v>4.6938657760620117E-7</v>
      </c>
      <c r="SB45" s="4">
        <v>0</v>
      </c>
      <c r="SC45" s="4">
        <v>-2.9802322387695313E-8</v>
      </c>
      <c r="SD45" s="4">
        <v>2.5000008463393897E-7</v>
      </c>
      <c r="SE45" s="4">
        <v>1.2386091707838887E-8</v>
      </c>
      <c r="SF45" s="4">
        <v>0</v>
      </c>
      <c r="SG45" s="4">
        <v>0</v>
      </c>
      <c r="SH45" s="4">
        <v>3.4649181479551316E-7</v>
      </c>
      <c r="SI45" s="4">
        <v>-1.0256462523727805E-7</v>
      </c>
      <c r="SJ45" s="4">
        <v>-7.5200000004826961E-8</v>
      </c>
      <c r="SK45" s="4">
        <v>-4.383501202992468E-7</v>
      </c>
      <c r="SL45" s="4">
        <v>-1.199999957179898E-7</v>
      </c>
      <c r="SM45" s="4">
        <v>-3.6496665511975834E-7</v>
      </c>
      <c r="SN45" s="4">
        <v>2.474335687452367E-7</v>
      </c>
      <c r="SO45" s="4">
        <v>1.3915962426835904E-7</v>
      </c>
      <c r="SP45" s="4">
        <v>-2.9344332830305575E-7</v>
      </c>
      <c r="SQ45" s="4">
        <v>4.0749984697718844E-7</v>
      </c>
      <c r="SR45" s="4">
        <v>4.2000006716946814E-7</v>
      </c>
      <c r="SS45" s="4">
        <v>3.9000000029432158E-7</v>
      </c>
      <c r="ST45" s="4">
        <v>0</v>
      </c>
      <c r="SU45" s="4">
        <v>2.0000015865662135E-7</v>
      </c>
      <c r="SV45" s="4">
        <v>-2.9999998929497451E-8</v>
      </c>
      <c r="SW45" s="4">
        <v>-3.0288219932117499E-7</v>
      </c>
      <c r="SX45" s="4">
        <v>2.122810656146612E-7</v>
      </c>
      <c r="SY45" s="4">
        <v>-1.7136335372924805E-7</v>
      </c>
      <c r="SZ45" s="4">
        <v>0</v>
      </c>
      <c r="TA45" s="4">
        <v>-1.1222437024116516E-7</v>
      </c>
      <c r="TB45" s="4">
        <v>-1.9000000861524313E-7</v>
      </c>
      <c r="TC45" s="4">
        <v>1.7418464937080103E-7</v>
      </c>
      <c r="TD45" s="4">
        <v>0</v>
      </c>
      <c r="TE45" s="4">
        <v>0</v>
      </c>
      <c r="TF45" s="4">
        <v>4.0688730873483792E-7</v>
      </c>
      <c r="TG45" s="4">
        <v>3.4778133262136635E-8</v>
      </c>
      <c r="TH45" s="4">
        <v>2.456999999012055E-7</v>
      </c>
      <c r="TI45" s="4">
        <v>-1.8493836809185815E-8</v>
      </c>
      <c r="TJ45" s="4">
        <v>0</v>
      </c>
      <c r="TK45" s="4">
        <v>-1.0540714967532949E-8</v>
      </c>
      <c r="TL45" s="4">
        <v>-9.9715762758023629E-8</v>
      </c>
      <c r="TM45" s="4">
        <v>-2.9516823474295961E-7</v>
      </c>
      <c r="TN45" s="4">
        <v>4.3529881565973483E-7</v>
      </c>
      <c r="TO45" s="4">
        <v>-4.1703474296106435E-7</v>
      </c>
      <c r="TP45" s="4">
        <v>-3.7000007102605537E-7</v>
      </c>
      <c r="TQ45" s="4">
        <v>-1.9000000062163735E-7</v>
      </c>
      <c r="TR45" s="4">
        <v>0</v>
      </c>
      <c r="TS45" s="4">
        <v>3.8999996831989847E-7</v>
      </c>
      <c r="TT45" s="4">
        <v>0</v>
      </c>
      <c r="TU45" s="4">
        <v>3.1008084988570772E-8</v>
      </c>
      <c r="TV45" s="4">
        <v>2.0357845187390922E-7</v>
      </c>
      <c r="TW45" s="4">
        <v>2.4307519197463989E-7</v>
      </c>
      <c r="TX45" s="4">
        <v>0</v>
      </c>
      <c r="TY45" s="4">
        <v>2.9988586902618408E-7</v>
      </c>
      <c r="TZ45" s="4">
        <v>-9.9999994063182385E-8</v>
      </c>
      <c r="UA45" s="4">
        <v>2.3726344600127902E-7</v>
      </c>
      <c r="UB45" s="4">
        <v>0</v>
      </c>
      <c r="UC45" s="4">
        <v>0</v>
      </c>
      <c r="UD45" s="4">
        <v>6.599910573612533E-8</v>
      </c>
      <c r="UE45" s="4">
        <v>-1.1154643075883541E-7</v>
      </c>
      <c r="UF45" s="4">
        <v>2.6799999996995894E-7</v>
      </c>
      <c r="UG45" s="4">
        <v>6.0966223444647305E-8</v>
      </c>
      <c r="UH45" s="4">
        <v>0</v>
      </c>
      <c r="UI45" s="4">
        <v>1.1055151016847731E-7</v>
      </c>
      <c r="UJ45" s="4">
        <v>1.0187784837967229E-7</v>
      </c>
      <c r="UK45" s="4">
        <v>-3.6945397141607828E-7</v>
      </c>
      <c r="UL45" s="4">
        <v>2.3458247255803144E-7</v>
      </c>
      <c r="UM45" s="4">
        <v>-2.3519324288123755E-7</v>
      </c>
      <c r="UN45" s="4">
        <v>-2.3999992719569985E-7</v>
      </c>
      <c r="UO45" s="4">
        <v>-1.9999999878450581E-8</v>
      </c>
      <c r="UP45" s="4">
        <v>0</v>
      </c>
      <c r="UQ45" s="4">
        <v>-3.8999996831989847E-7</v>
      </c>
      <c r="UR45" s="4">
        <v>0</v>
      </c>
      <c r="US45" s="4">
        <v>6.5879817157110665E-9</v>
      </c>
      <c r="UT45" s="4">
        <v>-1.9692350861078012E-7</v>
      </c>
      <c r="UU45" s="4">
        <v>-2.6880297809839249E-7</v>
      </c>
      <c r="UV45" s="4">
        <v>0</v>
      </c>
      <c r="UW45" s="4">
        <v>-4.8882793635129929E-7</v>
      </c>
      <c r="UX45" s="4">
        <v>-3.899999967416079E-7</v>
      </c>
      <c r="UY45" s="4">
        <v>-1.1311376901801395E-7</v>
      </c>
      <c r="UZ45" s="4">
        <v>0</v>
      </c>
      <c r="VA45" s="4">
        <v>0</v>
      </c>
      <c r="VB45" s="4">
        <v>1.7352806924719744E-7</v>
      </c>
      <c r="VC45" s="4">
        <v>-2.4185722224956407E-7</v>
      </c>
      <c r="VD45" s="4">
        <v>2.6580000067610854E-7</v>
      </c>
      <c r="VE45" s="4">
        <v>3.014036267373621E-7</v>
      </c>
      <c r="VF45" s="4">
        <v>0</v>
      </c>
      <c r="VG45" s="4">
        <v>-4.2666656474565912E-7</v>
      </c>
      <c r="VH45" s="4">
        <v>-2.2794649190416294E-7</v>
      </c>
      <c r="VI45" s="4">
        <v>4.0432178138871677E-7</v>
      </c>
      <c r="VJ45" s="4">
        <v>-2.3372059843040915E-8</v>
      </c>
      <c r="VK45" s="4">
        <v>9.4440381903648785E-8</v>
      </c>
      <c r="VL45" s="4">
        <v>3.799999827025502E-7</v>
      </c>
      <c r="VM45" s="4">
        <v>4.4999999992967332E-7</v>
      </c>
      <c r="VN45" s="4">
        <v>0</v>
      </c>
      <c r="VO45" s="4">
        <v>-3.4000004234258085E-7</v>
      </c>
      <c r="VP45" s="4">
        <v>0</v>
      </c>
      <c r="VQ45" s="4">
        <v>4.521812115854118E-7</v>
      </c>
      <c r="VR45" s="4">
        <v>-6.1669908291150932E-8</v>
      </c>
      <c r="VS45" s="4">
        <v>-1.7829006537795067E-7</v>
      </c>
      <c r="VT45" s="4">
        <v>0</v>
      </c>
      <c r="VU45" s="4">
        <v>-1.5960540622472763E-7</v>
      </c>
      <c r="VV45" s="4">
        <v>-3.5999999958846729E-7</v>
      </c>
      <c r="VW45" s="4">
        <v>-4.5242187129979072E-7</v>
      </c>
      <c r="VX45" s="4">
        <v>0</v>
      </c>
      <c r="VY45" s="4">
        <v>0</v>
      </c>
      <c r="VZ45" s="4">
        <v>-3.2873282229672895E-7</v>
      </c>
      <c r="WA45" s="4">
        <v>-3.7081977133368582E-7</v>
      </c>
      <c r="WB45" s="4">
        <v>-2.8020000009121304E-7</v>
      </c>
      <c r="WC45" s="4">
        <v>-6.4074147418380356E-8</v>
      </c>
      <c r="WD45" s="4">
        <v>4.9999997031591192E-8</v>
      </c>
      <c r="WE45" s="4">
        <v>-4.1193887057033862E-7</v>
      </c>
      <c r="WF45" s="4">
        <v>3.8082065145772503E-7</v>
      </c>
      <c r="WG45" s="4">
        <v>-3.6949725767954078E-7</v>
      </c>
      <c r="WH45" s="4">
        <v>1.5034764544452628E-7</v>
      </c>
      <c r="WI45" s="4">
        <v>4.819423526924993E-9</v>
      </c>
      <c r="WJ45" s="4">
        <v>-1.800000699603288E-7</v>
      </c>
      <c r="WK45" s="4">
        <v>-1.4999999997655777E-7</v>
      </c>
      <c r="WL45" s="4">
        <v>0</v>
      </c>
      <c r="WM45" s="4">
        <v>-7.0000169216655195E-8</v>
      </c>
      <c r="WN45" s="4">
        <v>4.5000000170603016E-7</v>
      </c>
      <c r="WO45" s="4">
        <v>-4.3610771172097884E-7</v>
      </c>
      <c r="WP45" s="4">
        <v>-4.5861588660045527E-7</v>
      </c>
      <c r="WQ45" s="4">
        <v>-1.6763806343078613E-7</v>
      </c>
      <c r="WR45" s="4">
        <v>0</v>
      </c>
      <c r="WS45" s="4">
        <v>-2.6077032089233398E-8</v>
      </c>
      <c r="WT45" s="4">
        <v>-4.3000000005122274E-7</v>
      </c>
      <c r="WU45" s="4">
        <v>3.6801956326826257E-7</v>
      </c>
      <c r="WV45" s="4">
        <v>0</v>
      </c>
      <c r="WW45" s="4">
        <v>0</v>
      </c>
      <c r="WX45" s="4">
        <v>2.8722053801999436E-7</v>
      </c>
      <c r="WY45" s="4">
        <v>-2.9040557780746212E-7</v>
      </c>
      <c r="WZ45" s="4">
        <v>1.4649999968696648E-7</v>
      </c>
      <c r="XA45" s="4">
        <v>-2.4563677594041655E-7</v>
      </c>
      <c r="XB45" s="4">
        <v>0</v>
      </c>
      <c r="XC45" s="4">
        <v>-3.8331574536698554E-7</v>
      </c>
      <c r="XD45" s="4">
        <v>-1.3794885944662383E-7</v>
      </c>
      <c r="XE45" s="4">
        <v>4.1664603145363799E-7</v>
      </c>
      <c r="XF45" s="4">
        <v>3.4372707347074538E-7</v>
      </c>
      <c r="XG45" s="4">
        <v>2.2677028699291668E-8</v>
      </c>
      <c r="XH45" s="4">
        <v>-3.5000002984730827E-7</v>
      </c>
      <c r="XI45" s="4">
        <v>4.0000000023354687E-7</v>
      </c>
      <c r="XJ45" s="4">
        <v>0</v>
      </c>
      <c r="XK45" s="4">
        <v>-2.3000006876827683E-7</v>
      </c>
      <c r="XL45" s="4">
        <v>0</v>
      </c>
      <c r="XM45" s="4">
        <v>-4.4692569645121694E-7</v>
      </c>
      <c r="XN45" s="4">
        <v>-1.5049408830236644E-7</v>
      </c>
      <c r="XO45" s="4">
        <v>3.2782554626464844E-7</v>
      </c>
      <c r="XP45" s="4">
        <v>0</v>
      </c>
      <c r="XQ45" s="4">
        <v>-5.9604644775390625E-8</v>
      </c>
      <c r="XR45" s="4">
        <v>6.0000047596986406E-8</v>
      </c>
      <c r="XS45" s="4">
        <v>3.4371979040770384E-7</v>
      </c>
      <c r="XT45" s="4">
        <v>0</v>
      </c>
      <c r="XU45" s="4">
        <v>0</v>
      </c>
      <c r="XV45" s="4">
        <v>1.7559740328465523E-7</v>
      </c>
      <c r="XW45" s="4">
        <v>7.9848553546923995E-8</v>
      </c>
      <c r="XX45" s="4">
        <v>4.2619999973680933E-7</v>
      </c>
      <c r="XY45" s="4">
        <v>1.7030282249697049E-7</v>
      </c>
      <c r="XZ45" s="4">
        <v>0</v>
      </c>
      <c r="YA45" s="4">
        <v>2.9726485450964901E-7</v>
      </c>
      <c r="YB45" s="4">
        <v>2.3283945438379305E-7</v>
      </c>
      <c r="YC45" s="4">
        <v>-9.4288566288014408E-8</v>
      </c>
      <c r="YD45" s="4">
        <v>3.9058329548424808E-7</v>
      </c>
      <c r="YE45" s="4">
        <v>3.5662669040092965E-8</v>
      </c>
      <c r="YF45" s="4">
        <v>8.9999939278939678E-8</v>
      </c>
      <c r="YG45" s="4">
        <v>2.2000000043931323E-7</v>
      </c>
      <c r="YH45" s="4">
        <v>0</v>
      </c>
      <c r="YI45" s="4">
        <v>-6.0000047596986406E-8</v>
      </c>
      <c r="YJ45" s="4">
        <v>0</v>
      </c>
      <c r="YK45" s="4">
        <v>-1.1200199878658168E-7</v>
      </c>
      <c r="YL45" s="4">
        <v>-2.520198449929012E-7</v>
      </c>
      <c r="YM45" s="4">
        <v>4.9499794840812683E-7</v>
      </c>
      <c r="YN45" s="4">
        <v>0</v>
      </c>
      <c r="YO45" s="4">
        <v>-3.9208680391311646E-7</v>
      </c>
      <c r="YP45" s="4">
        <v>-4.3000000005122274E-7</v>
      </c>
      <c r="YQ45" s="4">
        <v>-6.1991044603137979E-8</v>
      </c>
      <c r="YR45" s="4">
        <v>0</v>
      </c>
      <c r="YS45" s="4">
        <v>0</v>
      </c>
      <c r="YT45" s="4">
        <v>-3.6636272326973085E-7</v>
      </c>
      <c r="YU45" s="4">
        <v>1.0634264738031973E-3</v>
      </c>
      <c r="YV45" s="4">
        <v>-4.1500000058647402E-7</v>
      </c>
      <c r="YW45" s="4">
        <v>-4.6885714684308244E-7</v>
      </c>
      <c r="YX45" s="4" t="e">
        <v>#N/A</v>
      </c>
      <c r="YY45" s="4" t="e">
        <v>#N/A</v>
      </c>
      <c r="YZ45" s="4" t="e">
        <v>#N/A</v>
      </c>
      <c r="ZA45" s="4" t="e">
        <v>#N/A</v>
      </c>
      <c r="ZB45" s="4" t="e">
        <v>#N/A</v>
      </c>
      <c r="ZC45" s="4" t="e">
        <v>#N/A</v>
      </c>
      <c r="ZD45" s="4" t="e">
        <v>#N/A</v>
      </c>
      <c r="ZE45" s="4" t="e">
        <v>#N/A</v>
      </c>
      <c r="ZF45" s="4" t="e">
        <v>#N/A</v>
      </c>
      <c r="ZG45" s="4" t="e">
        <v>#N/A</v>
      </c>
      <c r="ZH45" s="4" t="e">
        <v>#N/A</v>
      </c>
      <c r="ZI45" s="4" t="e">
        <v>#N/A</v>
      </c>
      <c r="ZJ45" s="4" t="e">
        <v>#N/A</v>
      </c>
      <c r="ZK45" s="4" t="e">
        <v>#N/A</v>
      </c>
      <c r="ZL45" s="4" t="e">
        <v>#N/A</v>
      </c>
      <c r="ZM45" s="4" t="e">
        <v>#N/A</v>
      </c>
      <c r="ZN45" s="4" t="e">
        <v>#N/A</v>
      </c>
      <c r="ZO45" s="4" t="e">
        <v>#N/A</v>
      </c>
      <c r="ZP45" s="4" t="e">
        <v>#N/A</v>
      </c>
      <c r="ZQ45" s="4" t="e">
        <v>#N/A</v>
      </c>
      <c r="ZR45" s="4" t="e">
        <v>#N/A</v>
      </c>
      <c r="ZS45" s="4" t="e">
        <v>#N/A</v>
      </c>
      <c r="ZT45" s="4" t="e">
        <v>#N/A</v>
      </c>
      <c r="ZU45" s="4" t="e">
        <v>#N/A</v>
      </c>
      <c r="ZV45" s="4" t="e">
        <v>#N/A</v>
      </c>
      <c r="ZW45" s="4" t="e">
        <v>#N/A</v>
      </c>
      <c r="ZX45" s="4" t="e">
        <v>#N/A</v>
      </c>
      <c r="ZY45" s="4" t="e">
        <v>#N/A</v>
      </c>
      <c r="ZZ45" s="4" t="e">
        <v>#N/A</v>
      </c>
      <c r="AAA45" s="4" t="e">
        <v>#N/A</v>
      </c>
      <c r="AAB45" s="4" t="e">
        <v>#N/A</v>
      </c>
      <c r="AAC45" s="4" t="e">
        <v>#N/A</v>
      </c>
      <c r="AAD45" s="4" t="e">
        <v>#N/A</v>
      </c>
      <c r="AAE45" s="4" t="e">
        <v>#N/A</v>
      </c>
      <c r="AAF45" s="4" t="e">
        <v>#N/A</v>
      </c>
      <c r="AAG45" s="4" t="e">
        <v>#N/A</v>
      </c>
      <c r="AAH45" s="4" t="e">
        <v>#N/A</v>
      </c>
      <c r="AAI45" s="4" t="e">
        <v>#N/A</v>
      </c>
      <c r="AAJ45" s="4" t="e">
        <v>#N/A</v>
      </c>
      <c r="AAK45" s="4" t="e">
        <v>#N/A</v>
      </c>
      <c r="AAL45" s="4" t="e">
        <v>#N/A</v>
      </c>
      <c r="AAM45" s="4" t="e">
        <v>#N/A</v>
      </c>
      <c r="AAN45" s="4" t="e">
        <v>#N/A</v>
      </c>
      <c r="AAO45" s="4" t="e">
        <v>#N/A</v>
      </c>
      <c r="AAP45" s="4" t="e">
        <v>#N/A</v>
      </c>
      <c r="AAQ45" s="4" t="e">
        <v>#N/A</v>
      </c>
      <c r="AAR45" s="4" t="e">
        <v>#N/A</v>
      </c>
      <c r="AAS45" s="4" t="e">
        <v>#N/A</v>
      </c>
      <c r="AAT45" s="4" t="e">
        <v>#N/A</v>
      </c>
      <c r="AAU45" s="4" t="e">
        <v>#N/A</v>
      </c>
      <c r="AAV45" s="4" t="e">
        <v>#N/A</v>
      </c>
      <c r="AAW45" s="4" t="e">
        <v>#N/A</v>
      </c>
      <c r="AAX45" s="4" t="e">
        <v>#N/A</v>
      </c>
      <c r="AAY45" s="4" t="e">
        <v>#N/A</v>
      </c>
      <c r="AAZ45" s="4" t="e">
        <v>#N/A</v>
      </c>
      <c r="ABA45" s="4" t="e">
        <v>#N/A</v>
      </c>
    </row>
    <row r="46" spans="1:729" x14ac:dyDescent="0.25">
      <c r="A46" s="1">
        <v>2009</v>
      </c>
      <c r="B46" s="4">
        <v>0</v>
      </c>
      <c r="C46" s="4">
        <v>4.7422049131995436E-7</v>
      </c>
      <c r="D46" s="4">
        <v>-1.4074720411372255E-7</v>
      </c>
      <c r="E46" s="4">
        <v>2.0717757820420957E-7</v>
      </c>
      <c r="F46" s="4">
        <v>-4.0900543751831719E-7</v>
      </c>
      <c r="G46" s="4">
        <v>4.4525536591066839E-7</v>
      </c>
      <c r="H46" s="4">
        <v>2.5000006920183893E-7</v>
      </c>
      <c r="I46" s="4">
        <v>-2.9999999995311555E-7</v>
      </c>
      <c r="J46" s="4">
        <v>0</v>
      </c>
      <c r="K46" s="4">
        <v>-4.3999989429721609E-7</v>
      </c>
      <c r="L46" s="4">
        <v>0</v>
      </c>
      <c r="M46" s="4">
        <v>-4.0961367631098256E-7</v>
      </c>
      <c r="N46" s="4">
        <v>-5.9802914620377123E-8</v>
      </c>
      <c r="O46" s="4">
        <v>1.0430812835693359E-7</v>
      </c>
      <c r="P46" s="4">
        <v>0</v>
      </c>
      <c r="Q46" s="4">
        <v>3.0081719160079956E-7</v>
      </c>
      <c r="R46" s="4">
        <v>3.2000002647691872E-7</v>
      </c>
      <c r="S46" s="4">
        <v>-4.8572168598326471E-7</v>
      </c>
      <c r="T46" s="4">
        <v>0</v>
      </c>
      <c r="U46" s="4">
        <v>0</v>
      </c>
      <c r="V46" s="4">
        <v>-4.4729496195827778E-7</v>
      </c>
      <c r="W46" s="4">
        <v>-2.0577049131276226E-7</v>
      </c>
      <c r="X46" s="4">
        <v>-1.7019999987155643E-7</v>
      </c>
      <c r="Y46" s="4">
        <v>8.3869804531899739E-8</v>
      </c>
      <c r="Z46" s="4">
        <v>-1.1000003041772288E-7</v>
      </c>
      <c r="AA46" s="4">
        <v>3.8157291992746423E-8</v>
      </c>
      <c r="AB46" s="4">
        <v>-4.9444759042671649E-7</v>
      </c>
      <c r="AC46" s="4">
        <v>1.0381990023233811E-7</v>
      </c>
      <c r="AD46" s="4">
        <v>-2.1515680970196627E-7</v>
      </c>
      <c r="AE46" s="4">
        <v>3.6752136600703977E-7</v>
      </c>
      <c r="AF46" s="4">
        <v>4.599999994248094E-7</v>
      </c>
      <c r="AG46" s="4">
        <v>2.4999999936881068E-7</v>
      </c>
      <c r="AH46" s="4">
        <v>0</v>
      </c>
      <c r="AI46" s="4">
        <v>3.8000007407390513E-7</v>
      </c>
      <c r="AJ46" s="4">
        <v>-2.700000010236181E-7</v>
      </c>
      <c r="AK46" s="4">
        <v>1.6189915186259896E-8</v>
      </c>
      <c r="AL46" s="4">
        <v>3.2041316444519907E-7</v>
      </c>
      <c r="AM46" s="4">
        <v>-8.2608312368392944E-7</v>
      </c>
      <c r="AN46" s="4">
        <v>0</v>
      </c>
      <c r="AO46" s="4">
        <v>-7.0780515670776367E-8</v>
      </c>
      <c r="AP46" s="4">
        <v>3.1000001854408765E-7</v>
      </c>
      <c r="AQ46" s="4">
        <v>1.5961353527771394E-7</v>
      </c>
      <c r="AR46" s="4">
        <v>0</v>
      </c>
      <c r="AS46" s="4">
        <v>0</v>
      </c>
      <c r="AT46" s="4">
        <v>1.0488820123555342E-7</v>
      </c>
      <c r="AU46" s="4">
        <v>2.2760453166625894E-7</v>
      </c>
      <c r="AV46" s="4">
        <v>1.0960000018656046E-7</v>
      </c>
      <c r="AW46" s="4">
        <v>4.8208779955538628E-7</v>
      </c>
      <c r="AX46" s="4">
        <v>0</v>
      </c>
      <c r="AY46" s="4">
        <v>-1.7374933580782681E-7</v>
      </c>
      <c r="AZ46" s="4">
        <v>-4.7678940973128192E-7</v>
      </c>
      <c r="BA46" s="4">
        <v>-7.7378032870001334E-8</v>
      </c>
      <c r="BB46" s="4">
        <v>-2.6171449007961201E-8</v>
      </c>
      <c r="BC46" s="4">
        <v>2.6287239984768007E-7</v>
      </c>
      <c r="BD46" s="4">
        <v>-3.0000019357601104E-8</v>
      </c>
      <c r="BE46" s="4">
        <v>-1.000000082740371E-8</v>
      </c>
      <c r="BF46" s="4">
        <v>0</v>
      </c>
      <c r="BG46" s="4">
        <v>1.9000003703695256E-7</v>
      </c>
      <c r="BH46" s="4">
        <v>0</v>
      </c>
      <c r="BI46" s="4">
        <v>1.4223769539967179E-7</v>
      </c>
      <c r="BJ46" s="4">
        <v>-3.2562093110755086E-7</v>
      </c>
      <c r="BK46" s="4">
        <v>3.1292438507080078E-7</v>
      </c>
      <c r="BL46" s="4">
        <v>0</v>
      </c>
      <c r="BM46" s="4">
        <v>4.76837158203125E-7</v>
      </c>
      <c r="BN46" s="4">
        <v>0</v>
      </c>
      <c r="BO46" s="4">
        <v>3.8833318183328913E-7</v>
      </c>
      <c r="BP46" s="4">
        <v>0</v>
      </c>
      <c r="BQ46" s="4">
        <v>0</v>
      </c>
      <c r="BR46" s="4">
        <v>-4.6339607706613606E-7</v>
      </c>
      <c r="BS46" s="4">
        <v>1.1894316862104404E-5</v>
      </c>
      <c r="BT46" s="4">
        <v>-2.0480000006983801E-7</v>
      </c>
      <c r="BU46" s="4">
        <v>-4.7915642036738815E-7</v>
      </c>
      <c r="BV46" s="4">
        <v>0</v>
      </c>
      <c r="BW46" s="4">
        <v>-2.5682431203932765E-7</v>
      </c>
      <c r="BX46" s="4">
        <v>1.9551794139260892E-7</v>
      </c>
      <c r="BY46" s="4">
        <v>4.0787885779991484E-7</v>
      </c>
      <c r="BZ46" s="4">
        <v>-1.2793437065283797E-7</v>
      </c>
      <c r="CA46" s="4">
        <v>4.1399835604138957E-7</v>
      </c>
      <c r="CB46" s="4">
        <v>-1.8000000412410344E-7</v>
      </c>
      <c r="CC46" s="4">
        <v>-3.7999999946691787E-7</v>
      </c>
      <c r="CD46" s="4">
        <v>0</v>
      </c>
      <c r="CE46" s="4">
        <v>3.8999996831989847E-7</v>
      </c>
      <c r="CF46" s="4">
        <v>0</v>
      </c>
      <c r="CG46" s="4">
        <v>3.1740319172968157E-7</v>
      </c>
      <c r="CH46" s="4">
        <v>8.0317022366216406E-8</v>
      </c>
      <c r="CI46" s="4">
        <v>-1.4062970876693726E-7</v>
      </c>
      <c r="CJ46" s="4">
        <v>0</v>
      </c>
      <c r="CK46" s="4">
        <v>6.0070306062698364E-8</v>
      </c>
      <c r="CL46" s="4">
        <v>-1.7999991541728377E-7</v>
      </c>
      <c r="CM46" s="4">
        <v>4.766217469587275E-7</v>
      </c>
      <c r="CN46" s="4">
        <v>0</v>
      </c>
      <c r="CO46" s="4">
        <v>0</v>
      </c>
      <c r="CP46" s="4">
        <v>-4.0315079452568625E-7</v>
      </c>
      <c r="CQ46" s="4">
        <v>-3.6963170302328763E-7</v>
      </c>
      <c r="CR46" s="4">
        <v>-1.9699999942446311E-7</v>
      </c>
      <c r="CS46" s="4">
        <v>3.2976483380076083E-7</v>
      </c>
      <c r="CT46" s="4">
        <v>0</v>
      </c>
      <c r="CU46" s="4">
        <v>-4.2573944275536846E-7</v>
      </c>
      <c r="CV46" s="4">
        <v>-3.3030289614544017E-7</v>
      </c>
      <c r="CW46" s="4">
        <v>1.21744420766845E-7</v>
      </c>
      <c r="CX46" s="4">
        <v>4.1698519481769836E-7</v>
      </c>
      <c r="CY46" s="4">
        <v>2.0027524794130613E-7</v>
      </c>
      <c r="CZ46" s="4">
        <v>1.5000002151488445E-7</v>
      </c>
      <c r="DA46" s="4">
        <v>-4.1000000017277216E-7</v>
      </c>
      <c r="DB46" s="4">
        <v>0</v>
      </c>
      <c r="DC46" s="4">
        <v>-1.5000023267930374E-7</v>
      </c>
      <c r="DD46" s="4">
        <v>0</v>
      </c>
      <c r="DE46" s="4">
        <v>-4.5776687329635024E-8</v>
      </c>
      <c r="DF46" s="4">
        <v>7.1799149736762047E-8</v>
      </c>
      <c r="DG46" s="4">
        <v>0</v>
      </c>
      <c r="DH46" s="4">
        <v>0</v>
      </c>
      <c r="DI46" s="4">
        <v>-3.5017728805541992E-7</v>
      </c>
      <c r="DJ46" s="4">
        <v>-4.4999990223004716E-7</v>
      </c>
      <c r="DK46" s="4">
        <v>-4.892290034197444E-7</v>
      </c>
      <c r="DL46" s="4">
        <v>0</v>
      </c>
      <c r="DM46" s="4">
        <v>0</v>
      </c>
      <c r="DN46" s="4">
        <v>-4.196553504698386E-7</v>
      </c>
      <c r="DO46" s="4">
        <v>-4.5368392509459454E-7</v>
      </c>
      <c r="DP46" s="4">
        <v>-1.0140000039626784E-7</v>
      </c>
      <c r="DQ46" s="4">
        <v>4.7092009516913613E-7</v>
      </c>
      <c r="DR46" s="4">
        <v>0</v>
      </c>
      <c r="DS46" s="4">
        <v>-4.0444426607777473E-7</v>
      </c>
      <c r="DT46" s="4">
        <v>2.8568820198415779E-8</v>
      </c>
      <c r="DU46" s="4">
        <v>-1.3108433449815493E-7</v>
      </c>
      <c r="DV46" s="4">
        <v>2.279660975545994E-7</v>
      </c>
      <c r="DW46" s="4">
        <v>-1.6889839760114711E-7</v>
      </c>
      <c r="DX46" s="4">
        <v>-2.6000004804682675E-7</v>
      </c>
      <c r="DY46" s="4">
        <v>2.299999994903601E-7</v>
      </c>
      <c r="DZ46" s="4">
        <v>0</v>
      </c>
      <c r="EA46" s="4">
        <v>-1.300002168136416E-7</v>
      </c>
      <c r="EB46" s="4">
        <v>0</v>
      </c>
      <c r="EC46" s="4">
        <v>1.2772215995937586E-7</v>
      </c>
      <c r="ED46" s="4">
        <v>1.4350007404573262E-7</v>
      </c>
      <c r="EE46" s="4">
        <v>-4.336237907409668E-6</v>
      </c>
      <c r="EF46" s="4">
        <v>0</v>
      </c>
      <c r="EG46" s="4">
        <v>-2.905726432800293E-7</v>
      </c>
      <c r="EH46" s="4">
        <v>2.100000529026147E-7</v>
      </c>
      <c r="EI46" s="4">
        <v>9.3759468633436427E-8</v>
      </c>
      <c r="EJ46" s="4">
        <v>0</v>
      </c>
      <c r="EK46" s="4">
        <v>0</v>
      </c>
      <c r="EL46" s="4">
        <v>4.1105708703526034E-7</v>
      </c>
      <c r="EM46" s="4">
        <v>3.3845370062124402E-7</v>
      </c>
      <c r="EN46" s="4">
        <v>-7.8999997654705112E-9</v>
      </c>
      <c r="EO46" s="4">
        <v>-3.5456106436959622E-7</v>
      </c>
      <c r="EP46" s="4">
        <v>0</v>
      </c>
      <c r="EQ46" s="4">
        <v>4.7726134599912484E-7</v>
      </c>
      <c r="ER46" s="4">
        <v>-3.109801127720857E-7</v>
      </c>
      <c r="ES46" s="4">
        <v>-2.5862551211730533E-7</v>
      </c>
      <c r="ET46" s="4">
        <v>4.1228833680406751E-7</v>
      </c>
      <c r="EU46" s="4">
        <v>4.6479273008159794E-7</v>
      </c>
      <c r="EV46" s="4">
        <v>-1.7000002738853937E-7</v>
      </c>
      <c r="EW46" s="4">
        <v>-6.0000001411708581E-8</v>
      </c>
      <c r="EX46" s="4">
        <v>0</v>
      </c>
      <c r="EY46" s="4">
        <v>-3.2000002647691872E-7</v>
      </c>
      <c r="EZ46" s="4">
        <v>0</v>
      </c>
      <c r="FA46" s="4">
        <v>9.4078131951391697E-9</v>
      </c>
      <c r="FB46" s="4">
        <v>1.6449848772026598E-7</v>
      </c>
      <c r="FC46" s="4">
        <v>2.0191073417663574E-6</v>
      </c>
      <c r="FD46" s="4">
        <v>0</v>
      </c>
      <c r="FE46" s="4">
        <v>-8.1956386566162109E-8</v>
      </c>
      <c r="FF46" s="4">
        <v>4.0000486478675157E-8</v>
      </c>
      <c r="FG46" s="4">
        <v>1.8084934483297843E-7</v>
      </c>
      <c r="FH46" s="4">
        <v>0</v>
      </c>
      <c r="FI46" s="4">
        <v>0</v>
      </c>
      <c r="FJ46" s="4">
        <v>-1.8148586811150835E-7</v>
      </c>
      <c r="FK46" s="4">
        <v>-2.332853688002956E-7</v>
      </c>
      <c r="FL46" s="4">
        <v>3.1989999982329209E-7</v>
      </c>
      <c r="FM46" s="4">
        <v>1.3006168625429027E-7</v>
      </c>
      <c r="FN46" s="4">
        <v>0</v>
      </c>
      <c r="FO46" s="4">
        <v>2.8738259150173917E-7</v>
      </c>
      <c r="FP46" s="4">
        <v>4.2805319822036836E-7</v>
      </c>
      <c r="FQ46" s="4">
        <v>8.0055315265781246E-8</v>
      </c>
      <c r="FR46" s="4">
        <v>3.5703386913610302E-7</v>
      </c>
      <c r="FS46" s="4">
        <v>9.8955912131160062E-8</v>
      </c>
      <c r="FT46" s="4">
        <v>-1.6000002500682342E-7</v>
      </c>
      <c r="FU46" s="4">
        <v>9.1023800052880688E-8</v>
      </c>
      <c r="FV46" s="4">
        <v>0</v>
      </c>
      <c r="FW46" s="4">
        <v>1.2999998943996616E-7</v>
      </c>
      <c r="FX46" s="4">
        <v>0</v>
      </c>
      <c r="FY46" s="4">
        <v>2.1395317162387073E-7</v>
      </c>
      <c r="FZ46" s="4">
        <v>4.7775392886251211E-7</v>
      </c>
      <c r="GA46" s="4">
        <v>4.66126948595047E-7</v>
      </c>
      <c r="GB46" s="4">
        <v>0</v>
      </c>
      <c r="GC46" s="4">
        <v>9.9185854196548462E-8</v>
      </c>
      <c r="GD46" s="4">
        <v>4.000003173132427E-8</v>
      </c>
      <c r="GE46" s="4">
        <v>5.0829686237818805E-8</v>
      </c>
      <c r="GF46" s="4">
        <v>0</v>
      </c>
      <c r="GG46" s="4">
        <v>0</v>
      </c>
      <c r="GH46" s="4">
        <v>2.1312233755566012E-7</v>
      </c>
      <c r="GI46" s="4">
        <v>3.6143732007332119E-7</v>
      </c>
      <c r="GJ46" s="4">
        <v>-9.0899999527493947E-8</v>
      </c>
      <c r="GK46" s="4">
        <v>3.6735103232238275E-7</v>
      </c>
      <c r="GL46" s="4">
        <v>0</v>
      </c>
      <c r="GM46" s="4">
        <v>3.2104325864423799E-8</v>
      </c>
      <c r="GN46" s="4">
        <v>-3.3349192563036922E-7</v>
      </c>
      <c r="GO46" s="4">
        <v>4.7324220986411092E-7</v>
      </c>
      <c r="GP46" s="4">
        <v>-4.4738799687138453E-7</v>
      </c>
      <c r="GQ46" s="4">
        <v>4.2429364999208019E-7</v>
      </c>
      <c r="GR46" s="4">
        <v>3.0000002640417911E-7</v>
      </c>
      <c r="GS46" s="4">
        <v>1.6999999985500835E-7</v>
      </c>
      <c r="GT46" s="4">
        <v>0</v>
      </c>
      <c r="GU46" s="4">
        <v>1.8000014279095922E-7</v>
      </c>
      <c r="GV46" s="4">
        <v>0</v>
      </c>
      <c r="GW46" s="4">
        <v>-6.8750523496419191E-8</v>
      </c>
      <c r="GX46" s="4">
        <v>-4.2670944822020829E-7</v>
      </c>
      <c r="GY46" s="4">
        <v>-1.1175870895385742E-6</v>
      </c>
      <c r="GZ46" s="4">
        <v>0</v>
      </c>
      <c r="HA46" s="4">
        <v>-4.0978193283081055E-7</v>
      </c>
      <c r="HB46" s="4">
        <v>-3.2000025385059416E-7</v>
      </c>
      <c r="HC46" s="4">
        <v>-7.1279818047997878E-8</v>
      </c>
      <c r="HD46" s="4">
        <v>0</v>
      </c>
      <c r="HE46" s="4">
        <v>0</v>
      </c>
      <c r="HF46" s="4">
        <v>-1.7075923519627167E-7</v>
      </c>
      <c r="HG46" s="4">
        <v>4.7297189861517097E-5</v>
      </c>
      <c r="HH46" s="4">
        <v>-4.1940000006235323E-7</v>
      </c>
      <c r="HI46" s="4">
        <v>2.7166033372133525E-7</v>
      </c>
      <c r="HJ46" s="4">
        <v>0</v>
      </c>
      <c r="HK46" s="4">
        <v>-2.5460595765025573E-7</v>
      </c>
      <c r="HL46" s="4">
        <v>-1.3861222214472946E-7</v>
      </c>
      <c r="HM46" s="4">
        <v>4.7043661766110745E-7</v>
      </c>
      <c r="HN46" s="4">
        <v>-3.8945760394426543E-7</v>
      </c>
      <c r="HO46" s="4">
        <v>1.5601385294772285E-7</v>
      </c>
      <c r="HP46" s="4">
        <v>-1.800000700713511E-7</v>
      </c>
      <c r="HQ46" s="4">
        <v>4.1000000017277216E-7</v>
      </c>
      <c r="HR46" s="4">
        <v>0</v>
      </c>
      <c r="HS46" s="4">
        <v>1.2999998943996616E-7</v>
      </c>
      <c r="HT46" s="4">
        <v>0</v>
      </c>
      <c r="HU46" s="4">
        <v>3.4022338013528497E-7</v>
      </c>
      <c r="HV46" s="4">
        <v>4.7503192490694346E-7</v>
      </c>
      <c r="HW46" s="4">
        <v>1.3469252735376358E-7</v>
      </c>
      <c r="HX46" s="4">
        <v>0</v>
      </c>
      <c r="HY46" s="4">
        <v>-4.5448541641235352E-7</v>
      </c>
      <c r="HZ46" s="4">
        <v>4.5999999542800651E-7</v>
      </c>
      <c r="IA46" s="4">
        <v>4.8198864011084197E-7</v>
      </c>
      <c r="IB46" s="4">
        <v>0</v>
      </c>
      <c r="IC46" s="4">
        <v>0</v>
      </c>
      <c r="ID46" s="4">
        <v>1.1174597513985418E-7</v>
      </c>
      <c r="IE46" s="4">
        <v>-1.3259875064619564E-7</v>
      </c>
      <c r="IF46" s="4">
        <v>-6.970000043793334E-8</v>
      </c>
      <c r="IG46" s="4">
        <v>3.0201442001442924E-7</v>
      </c>
      <c r="IH46" s="4">
        <v>0</v>
      </c>
      <c r="II46" s="4">
        <v>4.3574941166468761E-7</v>
      </c>
      <c r="IJ46" s="4">
        <v>1.8626906239660457E-7</v>
      </c>
      <c r="IK46" s="4">
        <v>3.342584449228525E-7</v>
      </c>
      <c r="IL46" s="4">
        <v>-3.4157689299263438E-7</v>
      </c>
      <c r="IM46" s="4">
        <v>-2.8966487075621217E-7</v>
      </c>
      <c r="IN46" s="4">
        <v>-3.6999995828290722E-7</v>
      </c>
      <c r="IO46" s="4">
        <v>-1.9999999878450581E-8</v>
      </c>
      <c r="IP46" s="4">
        <v>0</v>
      </c>
      <c r="IQ46" s="4">
        <v>1.5000000530562829E-7</v>
      </c>
      <c r="IR46" s="4">
        <v>0</v>
      </c>
      <c r="IS46" s="4">
        <v>-1.2994860298931599E-7</v>
      </c>
      <c r="IT46" s="4">
        <v>4.1108432924374938E-7</v>
      </c>
      <c r="IU46" s="4">
        <v>1.6950070858001709E-7</v>
      </c>
      <c r="IV46" s="4">
        <v>0</v>
      </c>
      <c r="IW46" s="4">
        <v>-1.4901161193847656E-7</v>
      </c>
      <c r="IX46" s="4">
        <v>1.0999997357430402E-7</v>
      </c>
      <c r="IY46" s="4">
        <v>-3.8485135012145122E-7</v>
      </c>
      <c r="IZ46" s="4">
        <v>0</v>
      </c>
      <c r="JA46" s="4">
        <v>0</v>
      </c>
      <c r="JB46" s="4">
        <v>-4.0743672879983706E-7</v>
      </c>
      <c r="JC46" s="4">
        <v>1.3325794746776864E-5</v>
      </c>
      <c r="JD46" s="4">
        <v>-1.0249999959910383E-7</v>
      </c>
      <c r="JE46" s="4">
        <v>-4.2071585065750483E-7</v>
      </c>
      <c r="JF46" s="4">
        <v>0</v>
      </c>
      <c r="JG46" s="4">
        <v>-4.5344154719906271E-7</v>
      </c>
      <c r="JH46" s="4">
        <v>1.6774691857790458E-8</v>
      </c>
      <c r="JI46" s="4">
        <v>-3.0106026827070309E-7</v>
      </c>
      <c r="JJ46" s="4">
        <v>-4.2808218836398737E-7</v>
      </c>
      <c r="JK46" s="4">
        <v>4.2427911695064324E-7</v>
      </c>
      <c r="JL46" s="4">
        <v>4.7000001501817934E-7</v>
      </c>
      <c r="JM46" s="4">
        <v>-3.1000000078051926E-7</v>
      </c>
      <c r="JN46" s="4">
        <v>0</v>
      </c>
      <c r="JO46" s="4">
        <v>-4.3000000005122274E-7</v>
      </c>
      <c r="JP46" s="4">
        <v>0</v>
      </c>
      <c r="JQ46" s="4">
        <v>-1.220732883666642E-7</v>
      </c>
      <c r="JR46" s="4">
        <v>2.6967336452798918E-7</v>
      </c>
      <c r="JS46" s="4">
        <v>-2.4214386940002441E-7</v>
      </c>
      <c r="JT46" s="4">
        <v>0</v>
      </c>
      <c r="JU46" s="4">
        <v>4.507601261138916E-7</v>
      </c>
      <c r="JV46" s="4">
        <v>-3.3000003440974979E-7</v>
      </c>
      <c r="JW46" s="4">
        <v>4.2705610889259837E-7</v>
      </c>
      <c r="JX46" s="4">
        <v>0</v>
      </c>
      <c r="JY46" s="4">
        <v>0</v>
      </c>
      <c r="JZ46" s="4">
        <v>8.6011789690587648E-8</v>
      </c>
      <c r="KA46" s="4">
        <v>2.0138146616943686E-7</v>
      </c>
      <c r="KB46" s="4">
        <v>2.2400000077027471E-7</v>
      </c>
      <c r="KC46" s="4">
        <v>2.6566721441495522E-7</v>
      </c>
      <c r="KD46" s="4">
        <v>0</v>
      </c>
      <c r="KE46" s="4">
        <v>-1.24247760524554E-7</v>
      </c>
      <c r="KF46" s="4">
        <v>-1.3744210036747972E-7</v>
      </c>
      <c r="KG46" s="4">
        <v>4.9372835064787068E-7</v>
      </c>
      <c r="KH46" s="4">
        <v>-2.1182901832617063E-7</v>
      </c>
      <c r="KI46" s="4">
        <v>-7.2512949422787187E-8</v>
      </c>
      <c r="KJ46" s="4">
        <v>5.9999955448475362E-8</v>
      </c>
      <c r="KK46" s="4">
        <v>-6.9999999574577032E-8</v>
      </c>
      <c r="KL46" s="4">
        <v>0</v>
      </c>
      <c r="KM46" s="4">
        <v>-3.0000001061125658E-7</v>
      </c>
      <c r="KN46" s="4">
        <v>0</v>
      </c>
      <c r="KO46" s="4">
        <v>4.4313082980806939E-7</v>
      </c>
      <c r="KP46" s="4">
        <v>-3.6446817830437794E-7</v>
      </c>
      <c r="KQ46" s="4">
        <v>-3.5297125577926636E-7</v>
      </c>
      <c r="KR46" s="4">
        <v>0</v>
      </c>
      <c r="KS46" s="4">
        <v>-2.9988586902618408E-7</v>
      </c>
      <c r="KT46" s="4">
        <v>3.7000006614107406E-7</v>
      </c>
      <c r="KU46" s="4">
        <v>-2.5820149485156207E-7</v>
      </c>
      <c r="KV46" s="4">
        <v>0</v>
      </c>
      <c r="KW46" s="4">
        <v>0</v>
      </c>
      <c r="KX46" s="4">
        <v>3.301242754716327E-7</v>
      </c>
      <c r="KY46" s="4">
        <v>-3.1794035493248884E-7</v>
      </c>
      <c r="KZ46" s="4">
        <v>2.6999999569454758E-8</v>
      </c>
      <c r="LA46" s="4">
        <v>4.7959233132055523E-7</v>
      </c>
      <c r="LB46" s="4">
        <v>0</v>
      </c>
      <c r="LC46" s="4">
        <v>4.7501183342291142E-7</v>
      </c>
      <c r="LD46" s="4">
        <v>3.0201090339687653E-7</v>
      </c>
      <c r="LE46" s="4">
        <v>1.7761649928615952E-8</v>
      </c>
      <c r="LF46" s="4">
        <v>4.6254032781689602E-7</v>
      </c>
      <c r="LG46" s="4">
        <v>4.4633681417494131E-7</v>
      </c>
      <c r="LH46" s="4">
        <v>-4.3000003541182608E-7</v>
      </c>
      <c r="LI46" s="4">
        <v>-6.9999999574577032E-8</v>
      </c>
      <c r="LJ46" s="4">
        <v>0</v>
      </c>
      <c r="LK46" s="4">
        <v>4.7000003178254701E-7</v>
      </c>
      <c r="LL46" s="4">
        <v>0</v>
      </c>
      <c r="LM46" s="4">
        <v>2.4080145522020757E-7</v>
      </c>
      <c r="LN46" s="4">
        <v>1.2613236322067678E-7</v>
      </c>
      <c r="LO46" s="4">
        <v>1.5459954738616943E-7</v>
      </c>
      <c r="LP46" s="4">
        <v>0</v>
      </c>
      <c r="LQ46" s="4">
        <v>-4.4330954551696777E-7</v>
      </c>
      <c r="LR46" s="4">
        <v>4.8000038077589124E-7</v>
      </c>
      <c r="LS46" s="4">
        <v>-1.4248694168994547E-7</v>
      </c>
      <c r="LT46" s="4">
        <v>0</v>
      </c>
      <c r="LU46" s="4">
        <v>0</v>
      </c>
      <c r="LV46" s="4">
        <v>-4.7111676604316699E-7</v>
      </c>
      <c r="LW46" s="4">
        <v>-3.927891827792962E-6</v>
      </c>
      <c r="LX46" s="4">
        <v>3.1899999974882576E-7</v>
      </c>
      <c r="LY46" s="4">
        <v>3.3189431099256428E-8</v>
      </c>
      <c r="LZ46" s="4">
        <v>-2.0000015865662135E-8</v>
      </c>
      <c r="MA46" s="4">
        <v>-6.516297990089015E-8</v>
      </c>
      <c r="MB46" s="4">
        <v>4.5021397454547696E-7</v>
      </c>
      <c r="MC46" s="4">
        <v>1.7237144334103505E-7</v>
      </c>
      <c r="MD46" s="4">
        <v>-4.082090896417867E-7</v>
      </c>
      <c r="ME46" s="4">
        <v>4.7614350995317523E-7</v>
      </c>
      <c r="MF46" s="4">
        <v>-1.7999999774032105E-7</v>
      </c>
      <c r="MG46" s="4">
        <v>5.0000000584304871E-8</v>
      </c>
      <c r="MH46" s="4">
        <v>0</v>
      </c>
      <c r="MI46" s="4">
        <v>-3.2999992072291207E-7</v>
      </c>
      <c r="MJ46" s="4">
        <v>-4.6000002384971594E-7</v>
      </c>
      <c r="MK46" s="4">
        <v>1.4822217053733766E-7</v>
      </c>
      <c r="ML46" s="4">
        <v>4.4126136344857514E-7</v>
      </c>
      <c r="MM46" s="4">
        <v>-1.6763806343078613E-6</v>
      </c>
      <c r="MN46" s="4">
        <v>0</v>
      </c>
      <c r="MO46" s="4">
        <v>0</v>
      </c>
      <c r="MP46" s="4">
        <v>1.3999942893860862E-7</v>
      </c>
      <c r="MQ46" s="4">
        <v>-4.6521491281481531E-7</v>
      </c>
      <c r="MR46" s="4">
        <v>0</v>
      </c>
      <c r="MS46" s="4">
        <v>0</v>
      </c>
      <c r="MT46" s="4">
        <v>1.4750318388934147E-7</v>
      </c>
      <c r="MU46" s="4">
        <v>3.6430705616652403E-6</v>
      </c>
      <c r="MV46" s="4">
        <v>-5.8599999519515222E-8</v>
      </c>
      <c r="MW46" s="4">
        <v>5.0913834336030472E-8</v>
      </c>
      <c r="MX46" s="4">
        <v>0</v>
      </c>
      <c r="MY46" s="4">
        <v>-2.3812938421130525E-7</v>
      </c>
      <c r="MZ46" s="4">
        <v>3.3882906791404821E-7</v>
      </c>
      <c r="NA46" s="4">
        <v>2.634618141428291E-7</v>
      </c>
      <c r="NB46" s="4">
        <v>-4.7363597843741445E-7</v>
      </c>
      <c r="NC46" s="4">
        <v>3.6438148054429575E-7</v>
      </c>
      <c r="ND46" s="4">
        <v>2.6867397195928788E-14</v>
      </c>
      <c r="NE46" s="4">
        <v>-1.8000000068241206E-7</v>
      </c>
      <c r="NF46" s="4">
        <v>0</v>
      </c>
      <c r="NG46" s="4">
        <v>-2.7999999474559445E-7</v>
      </c>
      <c r="NH46" s="4">
        <v>0</v>
      </c>
      <c r="NI46" s="4">
        <v>-1.0437634045956656E-7</v>
      </c>
      <c r="NJ46" s="4">
        <v>-2.6104316930286586E-7</v>
      </c>
      <c r="NK46" s="4">
        <v>-7.413327693939209E-7</v>
      </c>
      <c r="NL46" s="4">
        <v>0</v>
      </c>
      <c r="NM46" s="4">
        <v>3.7252902984619141E-7</v>
      </c>
      <c r="NN46" s="4">
        <v>-4.7000139602459967E-7</v>
      </c>
      <c r="NO46" s="4">
        <v>6.4245974762400238E-8</v>
      </c>
      <c r="NP46" s="4">
        <v>0</v>
      </c>
      <c r="NQ46" s="4">
        <v>0</v>
      </c>
      <c r="NR46" s="4">
        <v>-1.9518830551845667E-7</v>
      </c>
      <c r="NS46" s="4">
        <v>-2.4078237625957399E-7</v>
      </c>
      <c r="NT46" s="4">
        <v>-4.7899999966460882E-7</v>
      </c>
      <c r="NU46" s="4">
        <v>8.6311071609279644E-8</v>
      </c>
      <c r="NV46" s="4">
        <v>0</v>
      </c>
      <c r="NW46" s="4">
        <v>-2.3592711251296805E-7</v>
      </c>
      <c r="NX46" s="4">
        <v>2.6099029959425479E-7</v>
      </c>
      <c r="NY46" s="4">
        <v>-2.1491719337518589E-7</v>
      </c>
      <c r="NZ46" s="4">
        <v>-4.0517898014513776E-7</v>
      </c>
      <c r="OA46" s="4">
        <v>3.0824953700658853E-7</v>
      </c>
      <c r="OB46" s="4">
        <v>-2.9999999029417523E-7</v>
      </c>
      <c r="OC46" s="4">
        <v>1.1999999927070348E-7</v>
      </c>
      <c r="OD46" s="4">
        <v>0</v>
      </c>
      <c r="OE46" s="4">
        <v>9.9999851954635233E-8</v>
      </c>
      <c r="OF46" s="4">
        <v>0</v>
      </c>
      <c r="OG46" s="4">
        <v>1.434352725482313E-8</v>
      </c>
      <c r="OH46" s="4">
        <v>2.4073824533843435E-7</v>
      </c>
      <c r="OI46" s="4">
        <v>4.3306499719619751E-7</v>
      </c>
      <c r="OJ46" s="4">
        <v>0</v>
      </c>
      <c r="OK46" s="4">
        <v>-1.4016404747962952E-7</v>
      </c>
      <c r="OL46" s="4">
        <v>-3.29999998882613E-7</v>
      </c>
      <c r="OM46" s="4">
        <v>1.8038945981402321E-7</v>
      </c>
      <c r="ON46" s="4">
        <v>0</v>
      </c>
      <c r="OO46" s="4">
        <v>0</v>
      </c>
      <c r="OP46" s="4">
        <v>2.7306943728433453E-7</v>
      </c>
      <c r="OQ46" s="4">
        <v>8.8952322840896159E-8</v>
      </c>
      <c r="OR46" s="4">
        <v>-4.6250000007574954E-7</v>
      </c>
      <c r="OS46" s="4">
        <v>-2.063629262888389E-7</v>
      </c>
      <c r="OT46" s="4">
        <v>3.0999945010989904E-7</v>
      </c>
      <c r="OU46" s="4">
        <v>3.224911111487927E-7</v>
      </c>
      <c r="OV46" s="4">
        <v>-8.268034434877336E-8</v>
      </c>
      <c r="OW46" s="4">
        <v>3.2816007689007165E-7</v>
      </c>
      <c r="OX46" s="4">
        <v>-9.3741881812547945E-8</v>
      </c>
      <c r="OY46" s="4">
        <v>-1.1200319782744828E-8</v>
      </c>
      <c r="OZ46" s="4">
        <v>4.4000001708788261E-7</v>
      </c>
      <c r="PA46" s="4">
        <v>-3.29999998882613E-7</v>
      </c>
      <c r="PB46" s="4">
        <v>0</v>
      </c>
      <c r="PC46" s="4">
        <v>-4.0000008993956726E-7</v>
      </c>
      <c r="PD46" s="4">
        <v>9.9999851954635233E-8</v>
      </c>
      <c r="PE46" s="4">
        <v>1.8226273823529482E-7</v>
      </c>
      <c r="PF46" s="4">
        <v>-3.9920905692270026E-7</v>
      </c>
      <c r="PG46" s="4">
        <v>-3.4738332033157349E-7</v>
      </c>
      <c r="PH46" s="4">
        <v>0</v>
      </c>
      <c r="PI46" s="4">
        <v>-3.6787241697311401E-7</v>
      </c>
      <c r="PJ46" s="4">
        <v>2.6999623514711857E-7</v>
      </c>
      <c r="PK46" s="4">
        <v>4.8349137493630678E-7</v>
      </c>
      <c r="PL46" s="4">
        <v>0</v>
      </c>
      <c r="PM46" s="4">
        <v>0</v>
      </c>
      <c r="PN46" s="4">
        <v>-2.2170191771309078E-7</v>
      </c>
      <c r="PO46" s="4">
        <v>4.7603614117264215E-7</v>
      </c>
      <c r="PP46" s="4">
        <v>-2.9469999995868079E-7</v>
      </c>
      <c r="PQ46" s="4">
        <v>4.5521962699357488E-7</v>
      </c>
      <c r="PR46" s="4">
        <v>0</v>
      </c>
      <c r="PS46" s="4">
        <v>2.6410067910376256E-7</v>
      </c>
      <c r="PT46" s="4">
        <v>4.6732267122706617E-7</v>
      </c>
      <c r="PU46" s="4">
        <v>2.0965774183423491E-7</v>
      </c>
      <c r="PV46" s="4">
        <v>8.4426233115664218E-8</v>
      </c>
      <c r="PW46" s="4">
        <v>-3.7523851670329122E-7</v>
      </c>
      <c r="PX46" s="4">
        <v>4.9999999590655264E-7</v>
      </c>
      <c r="PY46" s="4">
        <v>3.1999999983156613E-7</v>
      </c>
      <c r="PZ46" s="4">
        <v>0</v>
      </c>
      <c r="QA46" s="4">
        <v>2.1999994714860804E-7</v>
      </c>
      <c r="QB46" s="4">
        <v>0</v>
      </c>
      <c r="QC46" s="4">
        <v>4.4536204768519383E-7</v>
      </c>
      <c r="QD46" s="4">
        <v>2.6759278171084588E-7</v>
      </c>
      <c r="QE46" s="4">
        <v>4.4703483581542969E-7</v>
      </c>
      <c r="QF46" s="4">
        <v>0</v>
      </c>
      <c r="QG46" s="4">
        <v>-3.8207508623600006E-7</v>
      </c>
      <c r="QH46" s="4">
        <v>-4.9535844226511472E-7</v>
      </c>
      <c r="QI46" s="4">
        <v>4.2999934990461952E-7</v>
      </c>
      <c r="QJ46" s="4">
        <v>0</v>
      </c>
      <c r="QK46" s="4">
        <v>0</v>
      </c>
      <c r="QL46" s="4">
        <v>2.6925919360820671E-7</v>
      </c>
      <c r="QM46" s="4">
        <v>4.7101446298825067E-7</v>
      </c>
      <c r="QN46" s="4">
        <v>-2.9070000007180852E-7</v>
      </c>
      <c r="QO46" s="4">
        <v>-1.8827791728459609E-8</v>
      </c>
      <c r="QP46" s="4">
        <v>0</v>
      </c>
      <c r="QQ46" s="4">
        <v>1.812016190427812E-7</v>
      </c>
      <c r="QR46" s="4">
        <v>-4.0865997874561799E-7</v>
      </c>
      <c r="QS46" s="4">
        <v>4.1081589330360657E-7</v>
      </c>
      <c r="QT46" s="4">
        <v>3.396851937509382E-7</v>
      </c>
      <c r="QU46" s="4">
        <v>3.3476171701352087E-7</v>
      </c>
      <c r="QV46" s="4">
        <v>4.1999995614716568E-7</v>
      </c>
      <c r="QW46" s="4">
        <v>-3.9999999934536845E-7</v>
      </c>
      <c r="QX46" s="4">
        <v>0</v>
      </c>
      <c r="QY46" s="4">
        <v>6.0000047596986406E-8</v>
      </c>
      <c r="QZ46" s="4">
        <v>0</v>
      </c>
      <c r="RA46" s="4">
        <v>-3.4563799999887124E-7</v>
      </c>
      <c r="RB46" s="4">
        <v>1.1389147402951494E-9</v>
      </c>
      <c r="RC46" s="4">
        <v>4.0186569094657898E-7</v>
      </c>
      <c r="RD46" s="4">
        <v>0</v>
      </c>
      <c r="RE46" s="4">
        <v>-4.6892091631889343E-7</v>
      </c>
      <c r="RF46" s="4">
        <v>1.0000000116860974E-7</v>
      </c>
      <c r="RG46" s="4">
        <v>-3.7479532011275296E-7</v>
      </c>
      <c r="RH46" s="4">
        <v>0</v>
      </c>
      <c r="RI46" s="4">
        <v>0</v>
      </c>
      <c r="RJ46" s="4">
        <v>2.8890190773012137E-7</v>
      </c>
      <c r="RK46" s="4">
        <v>6.1908743020921975E-8</v>
      </c>
      <c r="RL46" s="4">
        <v>-5.4100000035361973E-8</v>
      </c>
      <c r="RM46" s="4">
        <v>1.6870734267926402E-7</v>
      </c>
      <c r="RN46" s="4">
        <v>4.6000013753655367E-7</v>
      </c>
      <c r="RO46" s="4">
        <v>-5.6422210015227847E-8</v>
      </c>
      <c r="RP46" s="4">
        <v>-8.5130977822700515E-9</v>
      </c>
      <c r="RQ46" s="4">
        <v>-4.2072291961403607E-7</v>
      </c>
      <c r="RR46" s="4">
        <v>1.0043797260550491E-7</v>
      </c>
      <c r="RS46" s="4">
        <v>-2.8406043606210574E-7</v>
      </c>
      <c r="RT46" s="4">
        <v>3.5999994896229737E-7</v>
      </c>
      <c r="RU46" s="4">
        <v>-4.6000000075707703E-7</v>
      </c>
      <c r="RV46" s="4">
        <v>0</v>
      </c>
      <c r="RW46" s="4">
        <v>0</v>
      </c>
      <c r="RX46" s="4">
        <v>-4.6000002384971594E-7</v>
      </c>
      <c r="RY46" s="4">
        <v>6.1048922361806035E-8</v>
      </c>
      <c r="RZ46" s="4">
        <v>2.9066904971841723E-7</v>
      </c>
      <c r="SA46" s="4">
        <v>3.0174851417541504E-7</v>
      </c>
      <c r="SB46" s="4">
        <v>0</v>
      </c>
      <c r="SC46" s="4">
        <v>0</v>
      </c>
      <c r="SD46" s="4">
        <v>-3.0000137485330924E-8</v>
      </c>
      <c r="SE46" s="4">
        <v>2.6910252071132845E-7</v>
      </c>
      <c r="SF46" s="4">
        <v>0</v>
      </c>
      <c r="SG46" s="4">
        <v>0</v>
      </c>
      <c r="SH46" s="4">
        <v>2.9365121001490024E-7</v>
      </c>
      <c r="SI46" s="4">
        <v>-1.5610221293371751E-7</v>
      </c>
      <c r="SJ46" s="4">
        <v>-2.3160000051092311E-7</v>
      </c>
      <c r="SK46" s="4">
        <v>-7.622276641805481E-8</v>
      </c>
      <c r="SL46" s="4">
        <v>1.3000000365082087E-7</v>
      </c>
      <c r="SM46" s="4">
        <v>-3.6415874316020336E-8</v>
      </c>
      <c r="SN46" s="4">
        <v>2.6450949519585265E-7</v>
      </c>
      <c r="SO46" s="4">
        <v>3.0631873215725136E-7</v>
      </c>
      <c r="SP46" s="4">
        <v>4.1275087170333791E-7</v>
      </c>
      <c r="SQ46" s="4">
        <v>2.901896021256789E-7</v>
      </c>
      <c r="SR46" s="4">
        <v>3.09999926173532E-7</v>
      </c>
      <c r="SS46" s="4">
        <v>-2.2000000043931323E-7</v>
      </c>
      <c r="ST46" s="4">
        <v>0</v>
      </c>
      <c r="SU46" s="4">
        <v>4.4000012167089153E-7</v>
      </c>
      <c r="SV46" s="4">
        <v>-3.5000000053742042E-7</v>
      </c>
      <c r="SW46" s="4">
        <v>2.0365814634715207E-7</v>
      </c>
      <c r="SX46" s="4">
        <v>-4.913067641609814E-7</v>
      </c>
      <c r="SY46" s="4">
        <v>5.4016709327697754E-8</v>
      </c>
      <c r="SZ46" s="4">
        <v>0</v>
      </c>
      <c r="TA46" s="4">
        <v>-4.9825757741928101E-8</v>
      </c>
      <c r="TB46" s="4">
        <v>3.1999999805520929E-7</v>
      </c>
      <c r="TC46" s="4">
        <v>2.1375331193951297E-7</v>
      </c>
      <c r="TD46" s="4">
        <v>0</v>
      </c>
      <c r="TE46" s="4">
        <v>0</v>
      </c>
      <c r="TF46" s="4">
        <v>5.9789205586469052E-8</v>
      </c>
      <c r="TG46" s="4">
        <v>2.5701856376514343E-7</v>
      </c>
      <c r="TH46" s="4">
        <v>4.3879999989115959E-7</v>
      </c>
      <c r="TI46" s="4">
        <v>2.3600130090450921E-7</v>
      </c>
      <c r="TJ46" s="4">
        <v>0</v>
      </c>
      <c r="TK46" s="4">
        <v>-2.9004338975013866E-7</v>
      </c>
      <c r="TL46" s="4">
        <v>-2.859560837009667E-7</v>
      </c>
      <c r="TM46" s="4">
        <v>-2.5981177032008418E-7</v>
      </c>
      <c r="TN46" s="4">
        <v>-3.5240300633176957E-7</v>
      </c>
      <c r="TO46" s="4">
        <v>3.7527751572952184E-8</v>
      </c>
      <c r="TP46" s="4">
        <v>7.0000041541007363E-8</v>
      </c>
      <c r="TQ46" s="4">
        <v>3.9999999756901161E-8</v>
      </c>
      <c r="TR46" s="4">
        <v>0</v>
      </c>
      <c r="TS46" s="4">
        <v>5.000015335099306E-8</v>
      </c>
      <c r="TT46" s="4">
        <v>0</v>
      </c>
      <c r="TU46" s="4">
        <v>2.0494690033956431E-7</v>
      </c>
      <c r="TV46" s="4">
        <v>-2.3001609861239558E-7</v>
      </c>
      <c r="TW46" s="4">
        <v>1.1990778148174286E-7</v>
      </c>
      <c r="TX46" s="4">
        <v>0</v>
      </c>
      <c r="TY46" s="4">
        <v>-2.5494955480098724E-7</v>
      </c>
      <c r="TZ46" s="4">
        <v>-2.200000039920269E-7</v>
      </c>
      <c r="UA46" s="4">
        <v>-2.4181713698112617E-7</v>
      </c>
      <c r="UB46" s="4">
        <v>0</v>
      </c>
      <c r="UC46" s="4">
        <v>0</v>
      </c>
      <c r="UD46" s="4">
        <v>-4.4362561713029436E-7</v>
      </c>
      <c r="UE46" s="4">
        <v>1.057813907578975E-7</v>
      </c>
      <c r="UF46" s="4">
        <v>4.1870000000443497E-7</v>
      </c>
      <c r="UG46" s="4">
        <v>7.4259434268419966E-8</v>
      </c>
      <c r="UH46" s="4">
        <v>0</v>
      </c>
      <c r="UI46" s="4">
        <v>-3.7413147013776182E-7</v>
      </c>
      <c r="UJ46" s="4">
        <v>-2.4507313156618693E-7</v>
      </c>
      <c r="UK46" s="4">
        <v>3.2929453652741358E-7</v>
      </c>
      <c r="UL46" s="4">
        <v>-1.2487529943427944E-7</v>
      </c>
      <c r="UM46" s="4">
        <v>-2.5630166522461195E-7</v>
      </c>
      <c r="UN46" s="4">
        <v>-3.3000007140793208E-7</v>
      </c>
      <c r="UO46" s="4">
        <v>2.1000000050008794E-7</v>
      </c>
      <c r="UP46" s="4">
        <v>0</v>
      </c>
      <c r="UQ46" s="4">
        <v>-3.1000013223092537E-7</v>
      </c>
      <c r="UR46" s="4">
        <v>0</v>
      </c>
      <c r="US46" s="4">
        <v>-1.9691458419401897E-7</v>
      </c>
      <c r="UT46" s="4">
        <v>2.2200345028977608E-7</v>
      </c>
      <c r="UU46" s="4">
        <v>3.1315721571445465E-7</v>
      </c>
      <c r="UV46" s="4">
        <v>0</v>
      </c>
      <c r="UW46" s="4">
        <v>3.5157427191734314E-7</v>
      </c>
      <c r="UX46" s="4">
        <v>0</v>
      </c>
      <c r="UY46" s="4">
        <v>2.2800698395997188E-7</v>
      </c>
      <c r="UZ46" s="4">
        <v>0</v>
      </c>
      <c r="VA46" s="4">
        <v>0</v>
      </c>
      <c r="VB46" s="4">
        <v>2.6096505312267482E-7</v>
      </c>
      <c r="VC46" s="4">
        <v>2.3178145713842468E-7</v>
      </c>
      <c r="VD46" s="4">
        <v>1.9249999994030986E-7</v>
      </c>
      <c r="VE46" s="4">
        <v>-4.3971011602639276E-7</v>
      </c>
      <c r="VF46" s="4">
        <v>0</v>
      </c>
      <c r="VG46" s="4">
        <v>-4.9353594988588156E-8</v>
      </c>
      <c r="VH46" s="4">
        <v>-4.8654817152993246E-7</v>
      </c>
      <c r="VI46" s="4">
        <v>-2.6557709276175956E-7</v>
      </c>
      <c r="VJ46" s="4">
        <v>-1.399626796683151E-7</v>
      </c>
      <c r="VK46" s="4">
        <v>-1.4572127993162098E-7</v>
      </c>
      <c r="VL46" s="4">
        <v>-1.7999994872397451E-7</v>
      </c>
      <c r="VM46" s="4">
        <v>-9.9999999392252903E-9</v>
      </c>
      <c r="VN46" s="4">
        <v>0</v>
      </c>
      <c r="VO46" s="4">
        <v>-2.7000032787327655E-7</v>
      </c>
      <c r="VP46" s="4">
        <v>0</v>
      </c>
      <c r="VQ46" s="4">
        <v>-2.2573038904738496E-7</v>
      </c>
      <c r="VR46" s="4">
        <v>-3.4567889883874159E-7</v>
      </c>
      <c r="VS46" s="4">
        <v>-2.3946631699800491E-7</v>
      </c>
      <c r="VT46" s="4">
        <v>0</v>
      </c>
      <c r="VU46" s="4">
        <v>-4.6996865421533585E-7</v>
      </c>
      <c r="VV46" s="4">
        <v>9.0000000341206032E-8</v>
      </c>
      <c r="VW46" s="4">
        <v>-1.5930188812518509E-7</v>
      </c>
      <c r="VX46" s="4">
        <v>0</v>
      </c>
      <c r="VY46" s="4">
        <v>0</v>
      </c>
      <c r="VZ46" s="4">
        <v>-2.8019003650570085E-7</v>
      </c>
      <c r="WA46" s="4">
        <v>-2.972465180661743E-7</v>
      </c>
      <c r="WB46" s="4">
        <v>-4.5199999920697564E-7</v>
      </c>
      <c r="WC46" s="4">
        <v>2.1544667665185369E-7</v>
      </c>
      <c r="WD46" s="4">
        <v>-4.7000000336083758E-7</v>
      </c>
      <c r="WE46" s="4">
        <v>4.3103838898161939E-7</v>
      </c>
      <c r="WF46" s="4">
        <v>3.0826284103113721E-7</v>
      </c>
      <c r="WG46" s="4">
        <v>3.0670929618281662E-7</v>
      </c>
      <c r="WH46" s="4">
        <v>-4.7150187754141371E-7</v>
      </c>
      <c r="WI46" s="4">
        <v>1.814536028099667E-7</v>
      </c>
      <c r="WJ46" s="4">
        <v>-9.9999599711964038E-9</v>
      </c>
      <c r="WK46" s="4">
        <v>-3.0000000084129397E-7</v>
      </c>
      <c r="WL46" s="4">
        <v>0</v>
      </c>
      <c r="WM46" s="4">
        <v>-2.700001004996011E-7</v>
      </c>
      <c r="WN46" s="4">
        <v>-6.9999998686398612E-8</v>
      </c>
      <c r="WO46" s="4">
        <v>4.8678884922992438E-7</v>
      </c>
      <c r="WP46" s="4">
        <v>-6.4680079958634451E-8</v>
      </c>
      <c r="WQ46" s="4">
        <v>3.6321580410003662E-7</v>
      </c>
      <c r="WR46" s="4">
        <v>0</v>
      </c>
      <c r="WS46" s="4">
        <v>-4.1071325540542603E-7</v>
      </c>
      <c r="WT46" s="4">
        <v>-1.8000000068241206E-7</v>
      </c>
      <c r="WU46" s="4">
        <v>-4.2601026528643615E-7</v>
      </c>
      <c r="WV46" s="4">
        <v>0</v>
      </c>
      <c r="WW46" s="4">
        <v>0</v>
      </c>
      <c r="WX46" s="4">
        <v>-1.7096492577195477E-7</v>
      </c>
      <c r="WY46" s="4">
        <v>-3.4034873852561986E-7</v>
      </c>
      <c r="WZ46" s="4">
        <v>2.5639999989834905E-7</v>
      </c>
      <c r="XA46" s="4">
        <v>2.291667741682879E-7</v>
      </c>
      <c r="XB46" s="4">
        <v>0</v>
      </c>
      <c r="XC46" s="4">
        <v>-4.0531336265026141E-7</v>
      </c>
      <c r="XD46" s="4">
        <v>3.687227945192717E-7</v>
      </c>
      <c r="XE46" s="4">
        <v>-5.6946817039715825E-8</v>
      </c>
      <c r="XF46" s="4">
        <v>-4.5634641310243751E-7</v>
      </c>
      <c r="XG46" s="4">
        <v>4.2154529644733429E-8</v>
      </c>
      <c r="XH46" s="4">
        <v>-3.9999995982142877E-8</v>
      </c>
      <c r="XI46" s="4">
        <v>-3.5000000053742042E-7</v>
      </c>
      <c r="XJ46" s="4">
        <v>0</v>
      </c>
      <c r="XK46" s="4">
        <v>-3.2000002647691872E-7</v>
      </c>
      <c r="XL46" s="4">
        <v>0</v>
      </c>
      <c r="XM46" s="4">
        <v>1.0407165973447263E-7</v>
      </c>
      <c r="XN46" s="4">
        <v>4.2918145481962711E-7</v>
      </c>
      <c r="XO46" s="4">
        <v>-4.507601261138916E-7</v>
      </c>
      <c r="XP46" s="4">
        <v>0</v>
      </c>
      <c r="XQ46" s="4">
        <v>7.8231096267700195E-8</v>
      </c>
      <c r="XR46" s="4">
        <v>1.7000002117129043E-7</v>
      </c>
      <c r="XS46" s="4">
        <v>-4.6303810563586012E-8</v>
      </c>
      <c r="XT46" s="4">
        <v>0</v>
      </c>
      <c r="XU46" s="4">
        <v>0</v>
      </c>
      <c r="XV46" s="4">
        <v>-4.1398105121714934E-7</v>
      </c>
      <c r="XW46" s="4">
        <v>-4.9937242607711596E-7</v>
      </c>
      <c r="XX46" s="4">
        <v>-2.3419999983786965E-7</v>
      </c>
      <c r="XY46" s="4">
        <v>-3.9235913248947263E-7</v>
      </c>
      <c r="XZ46" s="4">
        <v>0</v>
      </c>
      <c r="YA46" s="4">
        <v>-2.592457390981906E-7</v>
      </c>
      <c r="YB46" s="4">
        <v>3.7868227309445501E-7</v>
      </c>
      <c r="YC46" s="4">
        <v>-2.0690108470944324E-7</v>
      </c>
      <c r="YD46" s="4">
        <v>-2.9443305749055071E-7</v>
      </c>
      <c r="YE46" s="4">
        <v>-1.7659824003146696E-7</v>
      </c>
      <c r="YF46" s="4">
        <v>3.7000007302445681E-7</v>
      </c>
      <c r="YG46" s="4">
        <v>-2.8000000007466497E-7</v>
      </c>
      <c r="YH46" s="4">
        <v>0</v>
      </c>
      <c r="YI46" s="4">
        <v>3.5000016396224964E-7</v>
      </c>
      <c r="YJ46" s="4">
        <v>0</v>
      </c>
      <c r="YK46" s="4">
        <v>1.0716303222579882E-7</v>
      </c>
      <c r="YL46" s="4">
        <v>1.9397816686250735E-7</v>
      </c>
      <c r="YM46" s="4">
        <v>3.6368146538734436E-7</v>
      </c>
      <c r="YN46" s="4">
        <v>0</v>
      </c>
      <c r="YO46" s="4">
        <v>4.9173831939697266E-7</v>
      </c>
      <c r="YP46" s="4">
        <v>-3.19999912790081E-7</v>
      </c>
      <c r="YQ46" s="4">
        <v>3.8053724793485344E-7</v>
      </c>
      <c r="YR46" s="4">
        <v>0</v>
      </c>
      <c r="YS46" s="4">
        <v>0</v>
      </c>
      <c r="YT46" s="4">
        <v>1.0187129451111332E-7</v>
      </c>
      <c r="YU46" s="4">
        <v>8.754712129315223E-4</v>
      </c>
      <c r="YV46" s="4">
        <v>-3.0130000006067803E-7</v>
      </c>
      <c r="YW46" s="4">
        <v>4.6968693449833676E-7</v>
      </c>
      <c r="YX46" s="4" t="e">
        <v>#N/A</v>
      </c>
      <c r="YY46" s="4" t="e">
        <v>#N/A</v>
      </c>
      <c r="YZ46" s="4" t="e">
        <v>#N/A</v>
      </c>
      <c r="ZA46" s="4" t="e">
        <v>#N/A</v>
      </c>
      <c r="ZB46" s="4" t="e">
        <v>#N/A</v>
      </c>
      <c r="ZC46" s="4" t="e">
        <v>#N/A</v>
      </c>
      <c r="ZD46" s="4" t="e">
        <v>#N/A</v>
      </c>
      <c r="ZE46" s="4" t="e">
        <v>#N/A</v>
      </c>
      <c r="ZF46" s="4" t="e">
        <v>#N/A</v>
      </c>
      <c r="ZG46" s="4" t="e">
        <v>#N/A</v>
      </c>
      <c r="ZH46" s="4" t="e">
        <v>#N/A</v>
      </c>
      <c r="ZI46" s="4" t="e">
        <v>#N/A</v>
      </c>
      <c r="ZJ46" s="4" t="e">
        <v>#N/A</v>
      </c>
      <c r="ZK46" s="4" t="e">
        <v>#N/A</v>
      </c>
      <c r="ZL46" s="4" t="e">
        <v>#N/A</v>
      </c>
      <c r="ZM46" s="4" t="e">
        <v>#N/A</v>
      </c>
      <c r="ZN46" s="4" t="e">
        <v>#N/A</v>
      </c>
      <c r="ZO46" s="4" t="e">
        <v>#N/A</v>
      </c>
      <c r="ZP46" s="4" t="e">
        <v>#N/A</v>
      </c>
      <c r="ZQ46" s="4" t="e">
        <v>#N/A</v>
      </c>
      <c r="ZR46" s="4" t="e">
        <v>#N/A</v>
      </c>
      <c r="ZS46" s="4" t="e">
        <v>#N/A</v>
      </c>
      <c r="ZT46" s="4" t="e">
        <v>#N/A</v>
      </c>
      <c r="ZU46" s="4" t="e">
        <v>#N/A</v>
      </c>
      <c r="ZV46" s="4" t="e">
        <v>#N/A</v>
      </c>
      <c r="ZW46" s="4" t="e">
        <v>#N/A</v>
      </c>
      <c r="ZX46" s="4" t="e">
        <v>#N/A</v>
      </c>
      <c r="ZY46" s="4" t="e">
        <v>#N/A</v>
      </c>
      <c r="ZZ46" s="4" t="e">
        <v>#N/A</v>
      </c>
      <c r="AAA46" s="4" t="e">
        <v>#N/A</v>
      </c>
      <c r="AAB46" s="4" t="e">
        <v>#N/A</v>
      </c>
      <c r="AAC46" s="4" t="e">
        <v>#N/A</v>
      </c>
      <c r="AAD46" s="4" t="e">
        <v>#N/A</v>
      </c>
      <c r="AAE46" s="4" t="e">
        <v>#N/A</v>
      </c>
      <c r="AAF46" s="4" t="e">
        <v>#N/A</v>
      </c>
      <c r="AAG46" s="4" t="e">
        <v>#N/A</v>
      </c>
      <c r="AAH46" s="4" t="e">
        <v>#N/A</v>
      </c>
      <c r="AAI46" s="4" t="e">
        <v>#N/A</v>
      </c>
      <c r="AAJ46" s="4" t="e">
        <v>#N/A</v>
      </c>
      <c r="AAK46" s="4" t="e">
        <v>#N/A</v>
      </c>
      <c r="AAL46" s="4" t="e">
        <v>#N/A</v>
      </c>
      <c r="AAM46" s="4" t="e">
        <v>#N/A</v>
      </c>
      <c r="AAN46" s="4" t="e">
        <v>#N/A</v>
      </c>
      <c r="AAO46" s="4" t="e">
        <v>#N/A</v>
      </c>
      <c r="AAP46" s="4" t="e">
        <v>#N/A</v>
      </c>
      <c r="AAQ46" s="4" t="e">
        <v>#N/A</v>
      </c>
      <c r="AAR46" s="4" t="e">
        <v>#N/A</v>
      </c>
      <c r="AAS46" s="4" t="e">
        <v>#N/A</v>
      </c>
      <c r="AAT46" s="4" t="e">
        <v>#N/A</v>
      </c>
      <c r="AAU46" s="4" t="e">
        <v>#N/A</v>
      </c>
      <c r="AAV46" s="4" t="e">
        <v>#N/A</v>
      </c>
      <c r="AAW46" s="4" t="e">
        <v>#N/A</v>
      </c>
      <c r="AAX46" s="4" t="e">
        <v>#N/A</v>
      </c>
      <c r="AAY46" s="4" t="e">
        <v>#N/A</v>
      </c>
      <c r="AAZ46" s="4" t="e">
        <v>#N/A</v>
      </c>
      <c r="ABA46" s="4" t="e">
        <v>#N/A</v>
      </c>
    </row>
    <row r="47" spans="1:729" x14ac:dyDescent="0.25">
      <c r="A47" s="1">
        <v>2010</v>
      </c>
      <c r="B47" s="4">
        <v>0</v>
      </c>
      <c r="C47" s="4">
        <v>4.0275288082369798E-7</v>
      </c>
      <c r="D47" s="4">
        <v>-1.1719623671524459E-7</v>
      </c>
      <c r="E47" s="4">
        <v>4.5303512763439358E-7</v>
      </c>
      <c r="F47" s="4">
        <v>-1.3999475356740732E-7</v>
      </c>
      <c r="G47" s="4">
        <v>-1.7231265103667681E-7</v>
      </c>
      <c r="H47" s="4">
        <v>1.800000067886387E-7</v>
      </c>
      <c r="I47" s="4">
        <v>-1.3000000009810719E-7</v>
      </c>
      <c r="J47" s="4">
        <v>0</v>
      </c>
      <c r="K47" s="4">
        <v>4.200001058052294E-7</v>
      </c>
      <c r="L47" s="4">
        <v>0</v>
      </c>
      <c r="M47" s="4">
        <v>-4.8440324462717399E-7</v>
      </c>
      <c r="N47" s="4">
        <v>4.8269521357724443E-7</v>
      </c>
      <c r="O47" s="4">
        <v>-3.7625432014465332E-7</v>
      </c>
      <c r="P47" s="4">
        <v>0</v>
      </c>
      <c r="Q47" s="4">
        <v>-4.7218054533004761E-7</v>
      </c>
      <c r="R47" s="4">
        <v>3.2000002647691872E-7</v>
      </c>
      <c r="S47" s="4">
        <v>-3.0794886707319336E-7</v>
      </c>
      <c r="T47" s="4">
        <v>0</v>
      </c>
      <c r="U47" s="4">
        <v>0</v>
      </c>
      <c r="V47" s="4">
        <v>4.9098191112761924E-7</v>
      </c>
      <c r="W47" s="4">
        <v>1.5484085302830408E-7</v>
      </c>
      <c r="X47" s="4">
        <v>2.7160000026782427E-7</v>
      </c>
      <c r="Y47" s="4">
        <v>1.4164731926974428E-7</v>
      </c>
      <c r="Z47" s="4">
        <v>0</v>
      </c>
      <c r="AA47" s="4">
        <v>-4.7626499066755201E-7</v>
      </c>
      <c r="AB47" s="4">
        <v>4.9591392325964989E-8</v>
      </c>
      <c r="AC47" s="4">
        <v>-4.9404215474169177E-7</v>
      </c>
      <c r="AD47" s="4">
        <v>3.5630999661862006E-7</v>
      </c>
      <c r="AE47" s="4">
        <v>-4.6576718037982801E-8</v>
      </c>
      <c r="AF47" s="4">
        <v>4.000004749649122E-8</v>
      </c>
      <c r="AG47" s="4">
        <v>-5.9999999635351742E-8</v>
      </c>
      <c r="AH47" s="4">
        <v>0</v>
      </c>
      <c r="AI47" s="4">
        <v>4.000003173132427E-8</v>
      </c>
      <c r="AJ47" s="4">
        <v>0</v>
      </c>
      <c r="AK47" s="4">
        <v>-4.8991751100402325E-8</v>
      </c>
      <c r="AL47" s="4">
        <v>-7.933522283565253E-8</v>
      </c>
      <c r="AM47" s="4">
        <v>-1.0244548320770264E-7</v>
      </c>
      <c r="AN47" s="4">
        <v>0</v>
      </c>
      <c r="AO47" s="4">
        <v>1.648440957069397E-7</v>
      </c>
      <c r="AP47" s="4">
        <v>3.1000001854408765E-7</v>
      </c>
      <c r="AQ47" s="4">
        <v>-1.5086228277727542E-7</v>
      </c>
      <c r="AR47" s="4">
        <v>0</v>
      </c>
      <c r="AS47" s="4">
        <v>0</v>
      </c>
      <c r="AT47" s="4">
        <v>-2.4557756628240668E-7</v>
      </c>
      <c r="AU47" s="4">
        <v>-1.3070992732622244E-7</v>
      </c>
      <c r="AV47" s="4">
        <v>1.8000000068241206E-7</v>
      </c>
      <c r="AW47" s="4">
        <v>-2.9482734956176593E-7</v>
      </c>
      <c r="AX47" s="4">
        <v>0</v>
      </c>
      <c r="AY47" s="4">
        <v>-4.9571705096340679E-7</v>
      </c>
      <c r="AZ47" s="4">
        <v>4.6463401304208674E-7</v>
      </c>
      <c r="BA47" s="4">
        <v>-2.4770739059931657E-7</v>
      </c>
      <c r="BB47" s="4">
        <v>2.2965807033870078E-7</v>
      </c>
      <c r="BC47" s="4">
        <v>9.3770637032974946E-8</v>
      </c>
      <c r="BD47" s="4">
        <v>-2.199999858953916E-7</v>
      </c>
      <c r="BE47" s="4">
        <v>2.299999994903601E-7</v>
      </c>
      <c r="BF47" s="4">
        <v>0</v>
      </c>
      <c r="BG47" s="4">
        <v>-9.000018508231733E-8</v>
      </c>
      <c r="BH47" s="4">
        <v>0</v>
      </c>
      <c r="BI47" s="4">
        <v>3.6474375519901514E-8</v>
      </c>
      <c r="BJ47" s="4">
        <v>4.1427119867876172E-7</v>
      </c>
      <c r="BK47" s="4">
        <v>2.7567148208618164E-7</v>
      </c>
      <c r="BL47" s="4">
        <v>0</v>
      </c>
      <c r="BM47" s="4">
        <v>2.0116567611694336E-7</v>
      </c>
      <c r="BN47" s="4">
        <v>0</v>
      </c>
      <c r="BO47" s="4">
        <v>9.8667654047090991E-8</v>
      </c>
      <c r="BP47" s="4">
        <v>0</v>
      </c>
      <c r="BQ47" s="4">
        <v>0</v>
      </c>
      <c r="BR47" s="4">
        <v>3.5754163008050455E-7</v>
      </c>
      <c r="BS47" s="4">
        <v>1.4390558298771339E-5</v>
      </c>
      <c r="BT47" s="4">
        <v>-2.6999999569454758E-8</v>
      </c>
      <c r="BU47" s="4">
        <v>-4.069206993931318E-7</v>
      </c>
      <c r="BV47" s="4">
        <v>0</v>
      </c>
      <c r="BW47" s="4">
        <v>-4.5423632411001336E-7</v>
      </c>
      <c r="BX47" s="4">
        <v>-4.9192385631613433E-7</v>
      </c>
      <c r="BY47" s="4">
        <v>2.2788837839016196E-7</v>
      </c>
      <c r="BZ47" s="4">
        <v>4.9731909257388907E-7</v>
      </c>
      <c r="CA47" s="4">
        <v>-9.6445300190595162E-8</v>
      </c>
      <c r="CB47" s="4">
        <v>1.9999992884045525E-8</v>
      </c>
      <c r="CC47" s="4">
        <v>-1.1000000021965661E-7</v>
      </c>
      <c r="CD47" s="4">
        <v>0</v>
      </c>
      <c r="CE47" s="4">
        <v>4.4000012167089153E-7</v>
      </c>
      <c r="CF47" s="4">
        <v>0</v>
      </c>
      <c r="CG47" s="4">
        <v>1.3406815924099647E-7</v>
      </c>
      <c r="CH47" s="4">
        <v>3.8222424336709082E-7</v>
      </c>
      <c r="CI47" s="4">
        <v>-3.9627775549888611E-7</v>
      </c>
      <c r="CJ47" s="4">
        <v>0</v>
      </c>
      <c r="CK47" s="4">
        <v>-2.7986243367195129E-7</v>
      </c>
      <c r="CL47" s="4">
        <v>-1.7999991541728377E-7</v>
      </c>
      <c r="CM47" s="4">
        <v>4.3290138718177218E-7</v>
      </c>
      <c r="CN47" s="4">
        <v>0</v>
      </c>
      <c r="CO47" s="4">
        <v>0</v>
      </c>
      <c r="CP47" s="4">
        <v>3.6588475271770449E-7</v>
      </c>
      <c r="CQ47" s="4">
        <v>4.773874735519712E-7</v>
      </c>
      <c r="CR47" s="4">
        <v>-1.4679999971178859E-7</v>
      </c>
      <c r="CS47" s="4">
        <v>2.2430394741590476E-7</v>
      </c>
      <c r="CT47" s="4">
        <v>0</v>
      </c>
      <c r="CU47" s="4">
        <v>7.9181554646368113E-8</v>
      </c>
      <c r="CV47" s="4">
        <v>2.9734749773524527E-7</v>
      </c>
      <c r="CW47" s="4">
        <v>-4.180298276423855E-7</v>
      </c>
      <c r="CX47" s="4">
        <v>4.3504703484131824E-7</v>
      </c>
      <c r="CY47" s="4">
        <v>1.9978940413167834E-7</v>
      </c>
      <c r="CZ47" s="4">
        <v>3.8000000679438983E-7</v>
      </c>
      <c r="DA47" s="4">
        <v>3.70000000415871E-7</v>
      </c>
      <c r="DB47" s="4">
        <v>0</v>
      </c>
      <c r="DC47" s="4">
        <v>5.000015335099306E-8</v>
      </c>
      <c r="DD47" s="4">
        <v>0</v>
      </c>
      <c r="DE47" s="4">
        <v>-2.9095917852828279E-7</v>
      </c>
      <c r="DF47" s="4">
        <v>1.6097601474029943E-7</v>
      </c>
      <c r="DG47" s="4">
        <v>-2.5518238544464111E-7</v>
      </c>
      <c r="DH47" s="4">
        <v>0</v>
      </c>
      <c r="DI47" s="4">
        <v>2.3283064365386963E-7</v>
      </c>
      <c r="DJ47" s="4">
        <v>-3.1000001854408765E-7</v>
      </c>
      <c r="DK47" s="4">
        <v>-3.5941146769857824E-7</v>
      </c>
      <c r="DL47" s="4">
        <v>0</v>
      </c>
      <c r="DM47" s="4">
        <v>0</v>
      </c>
      <c r="DN47" s="4">
        <v>3.9234254423092807E-7</v>
      </c>
      <c r="DO47" s="4">
        <v>2.1121357285380782E-7</v>
      </c>
      <c r="DP47" s="4">
        <v>-6.7600000264178561E-8</v>
      </c>
      <c r="DQ47" s="4">
        <v>3.3899751514937515E-7</v>
      </c>
      <c r="DR47" s="4">
        <v>0</v>
      </c>
      <c r="DS47" s="4">
        <v>-4.7139062431256207E-8</v>
      </c>
      <c r="DT47" s="4">
        <v>-4.5135948312235996E-8</v>
      </c>
      <c r="DU47" s="4">
        <v>4.9488146203202632E-7</v>
      </c>
      <c r="DV47" s="4">
        <v>4.9609572272402147E-7</v>
      </c>
      <c r="DW47" s="4">
        <v>-4.9677120184110635E-7</v>
      </c>
      <c r="DX47" s="4">
        <v>-4.200000112142277E-7</v>
      </c>
      <c r="DY47" s="4">
        <v>-3.6000000136482413E-7</v>
      </c>
      <c r="DZ47" s="4">
        <v>0</v>
      </c>
      <c r="EA47" s="4">
        <v>-1.9000003703695256E-7</v>
      </c>
      <c r="EB47" s="4">
        <v>0</v>
      </c>
      <c r="EC47" s="4">
        <v>-2.3203756427392364E-7</v>
      </c>
      <c r="ED47" s="4">
        <v>-2.7484929887577891E-7</v>
      </c>
      <c r="EE47" s="4">
        <v>-2.7120113372802734E-6</v>
      </c>
      <c r="EF47" s="4">
        <v>0</v>
      </c>
      <c r="EG47" s="4">
        <v>4.9173831939697266E-7</v>
      </c>
      <c r="EH47" s="4">
        <v>2.100000529026147E-7</v>
      </c>
      <c r="EI47" s="4">
        <v>1.9948152019111376E-8</v>
      </c>
      <c r="EJ47" s="4">
        <v>0</v>
      </c>
      <c r="EK47" s="4">
        <v>0</v>
      </c>
      <c r="EL47" s="4">
        <v>-2.3391062509148242E-7</v>
      </c>
      <c r="EM47" s="4">
        <v>-1.9780612703357292E-9</v>
      </c>
      <c r="EN47" s="4">
        <v>4.878999995128197E-7</v>
      </c>
      <c r="EO47" s="4">
        <v>1.325352392625434E-7</v>
      </c>
      <c r="EP47" s="4">
        <v>0</v>
      </c>
      <c r="EQ47" s="4">
        <v>4.3881787004096395E-7</v>
      </c>
      <c r="ER47" s="4">
        <v>5.8626028476282954E-8</v>
      </c>
      <c r="ES47" s="4">
        <v>-3.4371419133094605E-7</v>
      </c>
      <c r="ET47" s="4">
        <v>1.1913786579498264E-7</v>
      </c>
      <c r="EU47" s="4">
        <v>2.2823938006233391E-7</v>
      </c>
      <c r="EV47" s="4">
        <v>8.9999947799901392E-8</v>
      </c>
      <c r="EW47" s="4">
        <v>-2.5000000114516752E-7</v>
      </c>
      <c r="EX47" s="4">
        <v>0</v>
      </c>
      <c r="EY47" s="4">
        <v>-8.9999957708641887E-8</v>
      </c>
      <c r="EZ47" s="4">
        <v>0</v>
      </c>
      <c r="FA47" s="4">
        <v>1.4650140656158328E-8</v>
      </c>
      <c r="FB47" s="4">
        <v>-1.265616447199136E-7</v>
      </c>
      <c r="FC47" s="4">
        <v>1.5571713447570801E-6</v>
      </c>
      <c r="FD47" s="4">
        <v>0</v>
      </c>
      <c r="FE47" s="4">
        <v>-1.4156103134155273E-7</v>
      </c>
      <c r="FF47" s="4">
        <v>3.9999576983973384E-8</v>
      </c>
      <c r="FG47" s="4">
        <v>-6.439656297096974E-8</v>
      </c>
      <c r="FH47" s="4">
        <v>0</v>
      </c>
      <c r="FI47" s="4">
        <v>0</v>
      </c>
      <c r="FJ47" s="4">
        <v>-4.2920347365082989E-7</v>
      </c>
      <c r="FK47" s="4">
        <v>3.8336564323060429E-7</v>
      </c>
      <c r="FL47" s="4">
        <v>2.0799999944642877E-8</v>
      </c>
      <c r="FM47" s="4">
        <v>3.333179069697767E-7</v>
      </c>
      <c r="FN47" s="4">
        <v>0</v>
      </c>
      <c r="FO47" s="4">
        <v>2.6495408489424221E-7</v>
      </c>
      <c r="FP47" s="4">
        <v>1.3158248179934162E-7</v>
      </c>
      <c r="FQ47" s="4">
        <v>-2.370246932059672E-8</v>
      </c>
      <c r="FR47" s="4">
        <v>-3.9049932354373595E-7</v>
      </c>
      <c r="FS47" s="4">
        <v>-3.4569566764730553E-7</v>
      </c>
      <c r="FT47" s="4">
        <v>1.9999977007856273E-8</v>
      </c>
      <c r="FU47" s="4">
        <v>-1.3719284908120244E-7</v>
      </c>
      <c r="FV47" s="4">
        <v>0</v>
      </c>
      <c r="FW47" s="4">
        <v>-4.3000000005122274E-7</v>
      </c>
      <c r="FX47" s="4">
        <v>0</v>
      </c>
      <c r="FY47" s="4">
        <v>-9.6682924777269363E-8</v>
      </c>
      <c r="FZ47" s="4">
        <v>5.7000988817890175E-8</v>
      </c>
      <c r="GA47" s="4">
        <v>-1.6903504729270935E-7</v>
      </c>
      <c r="GB47" s="4">
        <v>0</v>
      </c>
      <c r="GC47" s="4">
        <v>5.1222741603851318E-8</v>
      </c>
      <c r="GD47" s="4">
        <v>4.000003173132427E-8</v>
      </c>
      <c r="GE47" s="4">
        <v>-3.1673829481437821E-7</v>
      </c>
      <c r="GF47" s="4">
        <v>0</v>
      </c>
      <c r="GG47" s="4">
        <v>0</v>
      </c>
      <c r="GH47" s="4">
        <v>-1.5033461853164454E-7</v>
      </c>
      <c r="GI47" s="4">
        <v>1.0749107026697402E-7</v>
      </c>
      <c r="GJ47" s="4">
        <v>4.8929999962865622E-7</v>
      </c>
      <c r="GK47" s="4">
        <v>-2.8279892939214735E-7</v>
      </c>
      <c r="GL47" s="4">
        <v>0</v>
      </c>
      <c r="GM47" s="4">
        <v>-4.9143905989090797E-7</v>
      </c>
      <c r="GN47" s="4">
        <v>2.7615101316769142E-7</v>
      </c>
      <c r="GO47" s="4">
        <v>-1.8773250332060343E-7</v>
      </c>
      <c r="GP47" s="4">
        <v>1.3822363342796962E-7</v>
      </c>
      <c r="GQ47" s="4">
        <v>-2.0689746116353547E-7</v>
      </c>
      <c r="GR47" s="4">
        <v>-1.100000420056757E-7</v>
      </c>
      <c r="GS47" s="4">
        <v>3.6999999863951416E-7</v>
      </c>
      <c r="GT47" s="4">
        <v>0</v>
      </c>
      <c r="GU47" s="4">
        <v>-2.899998889915878E-7</v>
      </c>
      <c r="GV47" s="4">
        <v>0</v>
      </c>
      <c r="GW47" s="4">
        <v>-3.1559102353639901E-7</v>
      </c>
      <c r="GX47" s="4">
        <v>2.0597144612111151E-7</v>
      </c>
      <c r="GY47" s="4">
        <v>2.0861625671386719E-7</v>
      </c>
      <c r="GZ47" s="4">
        <v>0</v>
      </c>
      <c r="HA47" s="4">
        <v>-1.4901161193847656E-7</v>
      </c>
      <c r="HB47" s="4">
        <v>-3.1999934435589239E-7</v>
      </c>
      <c r="HC47" s="4">
        <v>2.7207257080608116E-7</v>
      </c>
      <c r="HD47" s="4">
        <v>0</v>
      </c>
      <c r="HE47" s="4">
        <v>0</v>
      </c>
      <c r="HF47" s="4">
        <v>3.071717902258797E-7</v>
      </c>
      <c r="HG47" s="4">
        <v>5.6555649708300848E-5</v>
      </c>
      <c r="HH47" s="4">
        <v>-2.1050000054145812E-7</v>
      </c>
      <c r="HI47" s="4">
        <v>-1.9080940630994414E-7</v>
      </c>
      <c r="HJ47" s="4">
        <v>0</v>
      </c>
      <c r="HK47" s="4">
        <v>2.8464481793832874E-7</v>
      </c>
      <c r="HL47" s="4">
        <v>2.5793411850827397E-9</v>
      </c>
      <c r="HM47" s="4">
        <v>-3.4640149237930018E-7</v>
      </c>
      <c r="HN47" s="4">
        <v>-1.5495725591563314E-7</v>
      </c>
      <c r="HO47" s="4">
        <v>2.8253710793180176E-7</v>
      </c>
      <c r="HP47" s="4">
        <v>-3.3999994486499929E-7</v>
      </c>
      <c r="HQ47" s="4">
        <v>1.5999999991578306E-7</v>
      </c>
      <c r="HR47" s="4">
        <v>0</v>
      </c>
      <c r="HS47" s="4">
        <v>-1.9000003703695256E-7</v>
      </c>
      <c r="HT47" s="4">
        <v>0</v>
      </c>
      <c r="HU47" s="4">
        <v>-4.4058180037609418E-7</v>
      </c>
      <c r="HV47" s="4">
        <v>-2.3910786239866866E-7</v>
      </c>
      <c r="HW47" s="4">
        <v>-3.4819822758436203E-7</v>
      </c>
      <c r="HX47" s="4">
        <v>0</v>
      </c>
      <c r="HY47" s="4">
        <v>-4.764879122376442E-7</v>
      </c>
      <c r="HZ47" s="4">
        <v>4.5999999542800651E-7</v>
      </c>
      <c r="IA47" s="4">
        <v>3.0183638788372491E-7</v>
      </c>
      <c r="IB47" s="4">
        <v>0</v>
      </c>
      <c r="IC47" s="4">
        <v>0</v>
      </c>
      <c r="ID47" s="4">
        <v>-2.8542865404546092E-7</v>
      </c>
      <c r="IE47" s="4">
        <v>3.4001844095854494E-7</v>
      </c>
      <c r="IF47" s="4">
        <v>1.7690000042591691E-7</v>
      </c>
      <c r="IG47" s="4">
        <v>1.0692763484365653E-7</v>
      </c>
      <c r="IH47" s="4">
        <v>0</v>
      </c>
      <c r="II47" s="4">
        <v>4.3738560684403183E-7</v>
      </c>
      <c r="IJ47" s="4">
        <v>4.5975036755407928E-7</v>
      </c>
      <c r="IK47" s="4">
        <v>1.29157768924415E-8</v>
      </c>
      <c r="IL47" s="4">
        <v>-4.6593441993536544E-8</v>
      </c>
      <c r="IM47" s="4">
        <v>-2.1709542785686153E-7</v>
      </c>
      <c r="IN47" s="4">
        <v>-3.5999996089719488E-7</v>
      </c>
      <c r="IO47" s="4">
        <v>1.5999999991578306E-7</v>
      </c>
      <c r="IP47" s="4">
        <v>0</v>
      </c>
      <c r="IQ47" s="4">
        <v>4.4000012167089153E-7</v>
      </c>
      <c r="IR47" s="4">
        <v>0</v>
      </c>
      <c r="IS47" s="4">
        <v>-2.7843816496897489E-7</v>
      </c>
      <c r="IT47" s="4">
        <v>-1.9201434042770416E-7</v>
      </c>
      <c r="IU47" s="4">
        <v>2.9802322387695313E-8</v>
      </c>
      <c r="IV47" s="4">
        <v>0</v>
      </c>
      <c r="IW47" s="4">
        <v>-2.4028122425079346E-7</v>
      </c>
      <c r="IX47" s="4">
        <v>1.0999997357430402E-7</v>
      </c>
      <c r="IY47" s="4">
        <v>-4.5375777402156814E-7</v>
      </c>
      <c r="IZ47" s="4">
        <v>0</v>
      </c>
      <c r="JA47" s="4">
        <v>0</v>
      </c>
      <c r="JB47" s="4">
        <v>-2.7960768278489923E-7</v>
      </c>
      <c r="JC47" s="4">
        <v>1.6229732278993936E-5</v>
      </c>
      <c r="JD47" s="4">
        <v>3.9390000061700903E-7</v>
      </c>
      <c r="JE47" s="4">
        <v>3.2570564138800773E-7</v>
      </c>
      <c r="JF47" s="4">
        <v>0</v>
      </c>
      <c r="JG47" s="4">
        <v>-3.4347058729816693E-7</v>
      </c>
      <c r="JH47" s="4">
        <v>3.0746491574973334E-8</v>
      </c>
      <c r="JI47" s="4">
        <v>-9.0269196562076104E-8</v>
      </c>
      <c r="JJ47" s="4">
        <v>-4.7605610120626807E-8</v>
      </c>
      <c r="JK47" s="4">
        <v>3.2905585589659836E-7</v>
      </c>
      <c r="JL47" s="4">
        <v>-1.9000006856728646E-7</v>
      </c>
      <c r="JM47" s="4">
        <v>-3.0000000705854291E-8</v>
      </c>
      <c r="JN47" s="4">
        <v>0</v>
      </c>
      <c r="JO47" s="4">
        <v>1.4000011105963495E-7</v>
      </c>
      <c r="JP47" s="4">
        <v>0</v>
      </c>
      <c r="JQ47" s="4">
        <v>-1.9250273908255622E-7</v>
      </c>
      <c r="JR47" s="4">
        <v>3.749682946363464E-7</v>
      </c>
      <c r="JS47" s="4">
        <v>8.1956386566162109E-8</v>
      </c>
      <c r="JT47" s="4">
        <v>0</v>
      </c>
      <c r="JU47" s="4">
        <v>-4.8428773880004883E-7</v>
      </c>
      <c r="JV47" s="4">
        <v>-3.3000003440974979E-7</v>
      </c>
      <c r="JW47" s="4">
        <v>-3.4011399280275967E-7</v>
      </c>
      <c r="JX47" s="4">
        <v>0</v>
      </c>
      <c r="JY47" s="4">
        <v>0</v>
      </c>
      <c r="JZ47" s="4">
        <v>-4.8069765146152577E-7</v>
      </c>
      <c r="KA47" s="4">
        <v>4.2867906824284319E-7</v>
      </c>
      <c r="KB47" s="4">
        <v>2.5209999954256546E-7</v>
      </c>
      <c r="KC47" s="4">
        <v>-4.3498695393578979E-7</v>
      </c>
      <c r="KD47" s="4">
        <v>0</v>
      </c>
      <c r="KE47" s="4">
        <v>1.4755242805364333E-8</v>
      </c>
      <c r="KF47" s="4">
        <v>-2.3476488308915577E-7</v>
      </c>
      <c r="KG47" s="4">
        <v>4.9048747996494058E-7</v>
      </c>
      <c r="KH47" s="4">
        <v>3.1394807820106507E-7</v>
      </c>
      <c r="KI47" s="4">
        <v>-3.5883937687941625E-7</v>
      </c>
      <c r="KJ47" s="4">
        <v>-7.0000019031235539E-8</v>
      </c>
      <c r="KK47" s="4">
        <v>6.9999999574577032E-8</v>
      </c>
      <c r="KL47" s="4">
        <v>0</v>
      </c>
      <c r="KM47" s="4">
        <v>9.999894245993346E-9</v>
      </c>
      <c r="KN47" s="4">
        <v>0</v>
      </c>
      <c r="KO47" s="4">
        <v>4.6442801249213517E-7</v>
      </c>
      <c r="KP47" s="4">
        <v>4.0302120396518148E-7</v>
      </c>
      <c r="KQ47" s="4">
        <v>2.253800630569458E-7</v>
      </c>
      <c r="KR47" s="4">
        <v>0</v>
      </c>
      <c r="KS47" s="4">
        <v>-3.618188202381134E-7</v>
      </c>
      <c r="KT47" s="4">
        <v>3.6999995245423634E-7</v>
      </c>
      <c r="KU47" s="4">
        <v>-2.2929973420016125E-7</v>
      </c>
      <c r="KV47" s="4">
        <v>0</v>
      </c>
      <c r="KW47" s="4">
        <v>0</v>
      </c>
      <c r="KX47" s="4">
        <v>3.165358810619523E-7</v>
      </c>
      <c r="KY47" s="4">
        <v>3.3088568329731061E-8</v>
      </c>
      <c r="KZ47" s="4">
        <v>-2.3700000184589953E-8</v>
      </c>
      <c r="LA47" s="4">
        <v>4.689220909209757E-7</v>
      </c>
      <c r="LB47" s="4">
        <v>0</v>
      </c>
      <c r="LC47" s="4">
        <v>8.8198950365381279E-9</v>
      </c>
      <c r="LD47" s="4">
        <v>1.5052091839606874E-7</v>
      </c>
      <c r="LE47" s="4">
        <v>3.9794710460228089E-7</v>
      </c>
      <c r="LF47" s="4">
        <v>-1.6836077065818245E-7</v>
      </c>
      <c r="LG47" s="4">
        <v>3.8174048500039248E-7</v>
      </c>
      <c r="LH47" s="4">
        <v>-2.5999994651693115E-7</v>
      </c>
      <c r="LI47" s="4">
        <v>4.5999999986889861E-7</v>
      </c>
      <c r="LJ47" s="4">
        <v>0</v>
      </c>
      <c r="LK47" s="4">
        <v>2.3999996301427018E-7</v>
      </c>
      <c r="LL47" s="4">
        <v>0</v>
      </c>
      <c r="LM47" s="4">
        <v>3.4778167901095003E-7</v>
      </c>
      <c r="LN47" s="4">
        <v>1.6988451534416527E-8</v>
      </c>
      <c r="LO47" s="4">
        <v>2.8870999813079834E-8</v>
      </c>
      <c r="LP47" s="4">
        <v>0</v>
      </c>
      <c r="LQ47" s="4">
        <v>1.4808028936386108E-7</v>
      </c>
      <c r="LR47" s="4">
        <v>4.8000038077589124E-7</v>
      </c>
      <c r="LS47" s="4">
        <v>-4.3363914975502738E-7</v>
      </c>
      <c r="LT47" s="4">
        <v>0</v>
      </c>
      <c r="LU47" s="4">
        <v>0</v>
      </c>
      <c r="LV47" s="4">
        <v>3.5270063936110319E-7</v>
      </c>
      <c r="LW47" s="4">
        <v>-3.8163981175287631E-6</v>
      </c>
      <c r="LX47" s="4">
        <v>-1.8359999920392056E-7</v>
      </c>
      <c r="LY47" s="4">
        <v>-4.0351529537879793E-7</v>
      </c>
      <c r="LZ47" s="4">
        <v>0</v>
      </c>
      <c r="MA47" s="4">
        <v>-3.1487667717655654E-7</v>
      </c>
      <c r="MB47" s="4">
        <v>-1.8692890080274083E-7</v>
      </c>
      <c r="MC47" s="4">
        <v>-2.8306617139151058E-7</v>
      </c>
      <c r="MD47" s="4">
        <v>2.8108142657856661E-7</v>
      </c>
      <c r="ME47" s="4">
        <v>4.1817322093962161E-7</v>
      </c>
      <c r="MF47" s="4">
        <v>-7.0000034949058154E-8</v>
      </c>
      <c r="MG47" s="4">
        <v>-2.2000000043931323E-7</v>
      </c>
      <c r="MH47" s="4">
        <v>0</v>
      </c>
      <c r="MI47" s="4">
        <v>8.0000063462648541E-8</v>
      </c>
      <c r="MJ47" s="4">
        <v>0</v>
      </c>
      <c r="MK47" s="4">
        <v>2.6961788535118103E-7</v>
      </c>
      <c r="ML47" s="4">
        <v>-6.0150341596454382E-8</v>
      </c>
      <c r="MM47" s="4">
        <v>1.5646219253540039E-7</v>
      </c>
      <c r="MN47" s="4">
        <v>0</v>
      </c>
      <c r="MO47" s="4">
        <v>-1.0430812835693359E-7</v>
      </c>
      <c r="MP47" s="4">
        <v>1.3999942893860862E-7</v>
      </c>
      <c r="MQ47" s="4">
        <v>7.7712540846874845E-8</v>
      </c>
      <c r="MR47" s="4">
        <v>0</v>
      </c>
      <c r="MS47" s="4">
        <v>0</v>
      </c>
      <c r="MT47" s="4">
        <v>-3.3831508439163827E-7</v>
      </c>
      <c r="MU47" s="4">
        <v>4.1799706886891386E-6</v>
      </c>
      <c r="MV47" s="4">
        <v>3.2069999988948439E-7</v>
      </c>
      <c r="MW47" s="4">
        <v>4.0437002445103953E-7</v>
      </c>
      <c r="MX47" s="4">
        <v>0</v>
      </c>
      <c r="MY47" s="4">
        <v>3.6936877179094552E-7</v>
      </c>
      <c r="MZ47" s="4">
        <v>2.9456396077875979E-7</v>
      </c>
      <c r="NA47" s="4">
        <v>7.9939994179767382E-8</v>
      </c>
      <c r="NB47" s="4">
        <v>3.1618365881058708E-7</v>
      </c>
      <c r="NC47" s="4">
        <v>1.4410676008047574E-7</v>
      </c>
      <c r="ND47" s="4">
        <v>1.3000003373786484E-7</v>
      </c>
      <c r="NE47" s="4">
        <v>4.8999999968657448E-7</v>
      </c>
      <c r="NF47" s="4">
        <v>0</v>
      </c>
      <c r="NG47" s="4">
        <v>2.3999996301427018E-7</v>
      </c>
      <c r="NH47" s="4">
        <v>0</v>
      </c>
      <c r="NI47" s="4">
        <v>6.4642335928510875E-8</v>
      </c>
      <c r="NJ47" s="4">
        <v>3.0140017770463601E-7</v>
      </c>
      <c r="NK47" s="4">
        <v>7.2643160820007324E-8</v>
      </c>
      <c r="NL47" s="4">
        <v>0</v>
      </c>
      <c r="NM47" s="4">
        <v>-2.2165477275848389E-7</v>
      </c>
      <c r="NN47" s="4">
        <v>-4.7000139602459967E-7</v>
      </c>
      <c r="NO47" s="4">
        <v>-4.0974651138725449E-7</v>
      </c>
      <c r="NP47" s="4">
        <v>0</v>
      </c>
      <c r="NQ47" s="4">
        <v>0</v>
      </c>
      <c r="NR47" s="4">
        <v>3.7625276139152675E-7</v>
      </c>
      <c r="NS47" s="4">
        <v>3.2659691839853622E-7</v>
      </c>
      <c r="NT47" s="4">
        <v>2.3000001903028533E-9</v>
      </c>
      <c r="NU47" s="4">
        <v>-2.5584287177693454E-7</v>
      </c>
      <c r="NV47" s="4">
        <v>0</v>
      </c>
      <c r="NW47" s="4">
        <v>4.4807753951658924E-7</v>
      </c>
      <c r="NX47" s="4">
        <v>-4.9886146058497616E-7</v>
      </c>
      <c r="NY47" s="4">
        <v>2.6559014543181547E-7</v>
      </c>
      <c r="NZ47" s="4">
        <v>1.9826217112495215E-8</v>
      </c>
      <c r="OA47" s="4">
        <v>2.1117063209175058E-7</v>
      </c>
      <c r="OB47" s="4">
        <v>2.4999999259645023E-7</v>
      </c>
      <c r="OC47" s="4">
        <v>3.5999999958846729E-7</v>
      </c>
      <c r="OD47" s="4">
        <v>0</v>
      </c>
      <c r="OE47" s="4">
        <v>2.1999994714860804E-7</v>
      </c>
      <c r="OF47" s="4">
        <v>0</v>
      </c>
      <c r="OG47" s="4">
        <v>-2.1979099074087571E-7</v>
      </c>
      <c r="OH47" s="4">
        <v>-1.4434851891564904E-7</v>
      </c>
      <c r="OI47" s="4">
        <v>1.4994293451309204E-7</v>
      </c>
      <c r="OJ47" s="4">
        <v>0</v>
      </c>
      <c r="OK47" s="4">
        <v>4.8207584768533707E-7</v>
      </c>
      <c r="OL47" s="4">
        <v>6.9999998686398612E-8</v>
      </c>
      <c r="OM47" s="4">
        <v>3.3844448310560438E-7</v>
      </c>
      <c r="ON47" s="4">
        <v>0</v>
      </c>
      <c r="OO47" s="4">
        <v>0</v>
      </c>
      <c r="OP47" s="4">
        <v>4.9518114320079576E-7</v>
      </c>
      <c r="OQ47" s="4">
        <v>4.2965278712614463E-7</v>
      </c>
      <c r="OR47" s="4">
        <v>2.1999999955113481E-7</v>
      </c>
      <c r="OS47" s="4">
        <v>-2.9311985103031013E-7</v>
      </c>
      <c r="OT47" s="4">
        <v>0</v>
      </c>
      <c r="OU47" s="4">
        <v>1.6041762718188579E-7</v>
      </c>
      <c r="OV47" s="4">
        <v>-4.2920873966068029E-8</v>
      </c>
      <c r="OW47" s="4">
        <v>7.8338899811569718E-8</v>
      </c>
      <c r="OX47" s="4">
        <v>1.0020767149399035E-7</v>
      </c>
      <c r="OY47" s="4">
        <v>-1.8776834975753331E-8</v>
      </c>
      <c r="OZ47" s="4">
        <v>-4.1999999777359021E-7</v>
      </c>
      <c r="PA47" s="4">
        <v>3.1999999983156613E-7</v>
      </c>
      <c r="PB47" s="4">
        <v>0</v>
      </c>
      <c r="PC47" s="4">
        <v>-1.0000121619668789E-8</v>
      </c>
      <c r="PD47" s="4">
        <v>0</v>
      </c>
      <c r="PE47" s="4">
        <v>4.1786097426665947E-7</v>
      </c>
      <c r="PF47" s="4">
        <v>4.5993147068656981E-9</v>
      </c>
      <c r="PG47" s="4">
        <v>-1.6670674085617065E-7</v>
      </c>
      <c r="PH47" s="4">
        <v>0</v>
      </c>
      <c r="PI47" s="4">
        <v>3.0733644962310791E-7</v>
      </c>
      <c r="PJ47" s="4">
        <v>2.6999623514711857E-7</v>
      </c>
      <c r="PK47" s="4">
        <v>-2.8525865580775189E-7</v>
      </c>
      <c r="PL47" s="4">
        <v>0</v>
      </c>
      <c r="PM47" s="4">
        <v>0</v>
      </c>
      <c r="PN47" s="4">
        <v>1.5811031284229671E-7</v>
      </c>
      <c r="PO47" s="4">
        <v>2.823528930662178E-7</v>
      </c>
      <c r="PP47" s="4">
        <v>-1.6889999976399395E-7</v>
      </c>
      <c r="PQ47" s="4">
        <v>4.8479413425339679E-7</v>
      </c>
      <c r="PR47" s="4">
        <v>0</v>
      </c>
      <c r="PS47" s="4">
        <v>2.5766066968913037E-7</v>
      </c>
      <c r="PT47" s="4">
        <v>4.8183314760308349E-7</v>
      </c>
      <c r="PU47" s="4">
        <v>1.9615197288658237E-7</v>
      </c>
      <c r="PV47" s="4">
        <v>2.3028663065360888E-7</v>
      </c>
      <c r="PW47" s="4">
        <v>-2.4268497367252451E-7</v>
      </c>
      <c r="PX47" s="4">
        <v>-1.1000003397043656E-7</v>
      </c>
      <c r="PY47" s="4">
        <v>-4.7000000158448074E-7</v>
      </c>
      <c r="PZ47" s="4">
        <v>0</v>
      </c>
      <c r="QA47" s="4">
        <v>3.8000007407390513E-7</v>
      </c>
      <c r="QB47" s="4">
        <v>0</v>
      </c>
      <c r="QC47" s="4">
        <v>4.556081876216922E-7</v>
      </c>
      <c r="QD47" s="4">
        <v>7.236712917801924E-8</v>
      </c>
      <c r="QE47" s="4">
        <v>4.3096952140331268E-7</v>
      </c>
      <c r="QF47" s="4">
        <v>0</v>
      </c>
      <c r="QG47" s="4">
        <v>3.0407682061195374E-7</v>
      </c>
      <c r="QH47" s="4">
        <v>2.2062458526761475E-7</v>
      </c>
      <c r="QI47" s="4">
        <v>-3.4281638416899796E-7</v>
      </c>
      <c r="QJ47" s="4">
        <v>0</v>
      </c>
      <c r="QK47" s="4">
        <v>0</v>
      </c>
      <c r="QL47" s="4">
        <v>-2.6316765566747335E-7</v>
      </c>
      <c r="QM47" s="4">
        <v>-9.7715283864374669E-8</v>
      </c>
      <c r="QN47" s="4">
        <v>-3.1799999966608539E-8</v>
      </c>
      <c r="QO47" s="4">
        <v>-1.4536283772514924E-7</v>
      </c>
      <c r="QP47" s="4">
        <v>0</v>
      </c>
      <c r="QQ47" s="4">
        <v>-1.7482305381122387E-7</v>
      </c>
      <c r="QR47" s="4">
        <v>-2.211377214678123E-7</v>
      </c>
      <c r="QS47" s="4">
        <v>-1.555449316015256E-7</v>
      </c>
      <c r="QT47" s="4">
        <v>3.5639459383673966E-7</v>
      </c>
      <c r="QU47" s="4">
        <v>3.9308625598977187E-7</v>
      </c>
      <c r="QV47" s="4">
        <v>4.9000004642696382E-7</v>
      </c>
      <c r="QW47" s="4">
        <v>-2.9999999995311555E-7</v>
      </c>
      <c r="QX47" s="4">
        <v>0</v>
      </c>
      <c r="QY47" s="4">
        <v>1.300002168136416E-7</v>
      </c>
      <c r="QZ47" s="4">
        <v>0</v>
      </c>
      <c r="RA47" s="4">
        <v>1.2450982467271388E-8</v>
      </c>
      <c r="RB47" s="4">
        <v>1.454895937058609E-8</v>
      </c>
      <c r="RC47" s="4">
        <v>-3.511086106300354E-7</v>
      </c>
      <c r="RD47" s="4">
        <v>0</v>
      </c>
      <c r="RE47" s="4">
        <v>-3.5995617508888245E-7</v>
      </c>
      <c r="RF47" s="4">
        <v>1.0000000116860974E-7</v>
      </c>
      <c r="RG47" s="4">
        <v>1.218793013180175E-7</v>
      </c>
      <c r="RH47" s="4">
        <v>0</v>
      </c>
      <c r="RI47" s="4">
        <v>0</v>
      </c>
      <c r="RJ47" s="4">
        <v>-2.271672290277138E-7</v>
      </c>
      <c r="RK47" s="4">
        <v>2.7628793031198029E-7</v>
      </c>
      <c r="RL47" s="4">
        <v>3.708000004820633E-7</v>
      </c>
      <c r="RM47" s="4">
        <v>2.3941754967449214E-9</v>
      </c>
      <c r="RN47" s="4">
        <v>0</v>
      </c>
      <c r="RO47" s="4">
        <v>1.4357079869409262E-7</v>
      </c>
      <c r="RP47" s="4">
        <v>-9.0529965746100061E-8</v>
      </c>
      <c r="RQ47" s="4">
        <v>4.2487113915967711E-7</v>
      </c>
      <c r="RR47" s="4">
        <v>-1.7734140556058264E-7</v>
      </c>
      <c r="RS47" s="4">
        <v>2.04871306141996E-7</v>
      </c>
      <c r="RT47" s="4">
        <v>1.8999997308810634E-7</v>
      </c>
      <c r="RU47" s="4">
        <v>3.9999999934536845E-7</v>
      </c>
      <c r="RV47" s="4">
        <v>0</v>
      </c>
      <c r="RW47" s="4">
        <v>3.9999986256589182E-7</v>
      </c>
      <c r="RX47" s="4">
        <v>0</v>
      </c>
      <c r="RY47" s="4">
        <v>-2.4586188374087214E-7</v>
      </c>
      <c r="RZ47" s="4">
        <v>-2.0134029909968376E-7</v>
      </c>
      <c r="SA47" s="4">
        <v>2.6822090148925781E-7</v>
      </c>
      <c r="SB47" s="4">
        <v>0</v>
      </c>
      <c r="SC47" s="4">
        <v>2.1979212760925293E-7</v>
      </c>
      <c r="SD47" s="4">
        <v>-3.0000137485330924E-8</v>
      </c>
      <c r="SE47" s="4">
        <v>8.5859491960604828E-8</v>
      </c>
      <c r="SF47" s="4">
        <v>0</v>
      </c>
      <c r="SG47" s="4">
        <v>0</v>
      </c>
      <c r="SH47" s="4">
        <v>-1.8430007742153975E-7</v>
      </c>
      <c r="SI47" s="4">
        <v>4.9355385822735798E-7</v>
      </c>
      <c r="SJ47" s="4">
        <v>4.4029999912709172E-7</v>
      </c>
      <c r="SK47" s="4">
        <v>-2.9055735316363407E-7</v>
      </c>
      <c r="SL47" s="4">
        <v>0</v>
      </c>
      <c r="SM47" s="4">
        <v>-2.5289257665761511E-7</v>
      </c>
      <c r="SN47" s="4">
        <v>1.8364579545959714E-7</v>
      </c>
      <c r="SO47" s="4">
        <v>4.429592550536654E-7</v>
      </c>
      <c r="SP47" s="4">
        <v>1.2270633220623495E-7</v>
      </c>
      <c r="SQ47" s="4">
        <v>3.9960959963281084E-7</v>
      </c>
      <c r="SR47" s="4">
        <v>7.0000039098516709E-8</v>
      </c>
      <c r="SS47" s="4">
        <v>5.0000000051397819E-7</v>
      </c>
      <c r="ST47" s="4">
        <v>0</v>
      </c>
      <c r="SU47" s="4">
        <v>-2.0999982552893925E-7</v>
      </c>
      <c r="SV47" s="4">
        <v>0</v>
      </c>
      <c r="SW47" s="4">
        <v>2.7921487344428897E-9</v>
      </c>
      <c r="SX47" s="4">
        <v>2.2736412574886344E-7</v>
      </c>
      <c r="SY47" s="4">
        <v>-2.9290094971656799E-7</v>
      </c>
      <c r="SZ47" s="4">
        <v>0</v>
      </c>
      <c r="TA47" s="4">
        <v>-1.2200325727462769E-7</v>
      </c>
      <c r="TB47" s="4">
        <v>3.1999999805520929E-7</v>
      </c>
      <c r="TC47" s="4">
        <v>4.6058188374331621E-8</v>
      </c>
      <c r="TD47" s="4">
        <v>0</v>
      </c>
      <c r="TE47" s="4">
        <v>0</v>
      </c>
      <c r="TF47" s="4">
        <v>2.4378530127933118E-7</v>
      </c>
      <c r="TG47" s="4">
        <v>1.8115819866437732E-7</v>
      </c>
      <c r="TH47" s="4">
        <v>-2.6050000023758457E-7</v>
      </c>
      <c r="TI47" s="4">
        <v>-3.6301681299866218E-7</v>
      </c>
      <c r="TJ47" s="4">
        <v>0</v>
      </c>
      <c r="TK47" s="4">
        <v>2.0319562210602271E-7</v>
      </c>
      <c r="TL47" s="4">
        <v>-1.0867011468462806E-7</v>
      </c>
      <c r="TM47" s="4">
        <v>3.3900299456490757E-7</v>
      </c>
      <c r="TN47" s="4">
        <v>-4.376094295821531E-7</v>
      </c>
      <c r="TO47" s="4">
        <v>3.5589218994047656E-7</v>
      </c>
      <c r="TP47" s="4">
        <v>-1.4000001580249943E-7</v>
      </c>
      <c r="TQ47" s="4">
        <v>3.49999999649242E-7</v>
      </c>
      <c r="TR47" s="4">
        <v>0</v>
      </c>
      <c r="TS47" s="4">
        <v>-4.9000004764820915E-7</v>
      </c>
      <c r="TT47" s="4">
        <v>0</v>
      </c>
      <c r="TU47" s="4">
        <v>-2.6307202460884582E-7</v>
      </c>
      <c r="TV47" s="4">
        <v>3.9648534766456578E-7</v>
      </c>
      <c r="TW47" s="4">
        <v>-2.330634742975235E-7</v>
      </c>
      <c r="TX47" s="4">
        <v>0</v>
      </c>
      <c r="TY47" s="4">
        <v>7.1013346314430237E-8</v>
      </c>
      <c r="TZ47" s="4">
        <v>-2.200000039920269E-7</v>
      </c>
      <c r="UA47" s="4">
        <v>1.3373028284746624E-7</v>
      </c>
      <c r="UB47" s="4">
        <v>0</v>
      </c>
      <c r="UC47" s="4">
        <v>0</v>
      </c>
      <c r="UD47" s="4">
        <v>3.3993330461612459E-7</v>
      </c>
      <c r="UE47" s="4">
        <v>1.8753586328301708E-7</v>
      </c>
      <c r="UF47" s="4">
        <v>1.3729999981393348E-7</v>
      </c>
      <c r="UG47" s="4">
        <v>-1.7580147149143244E-7</v>
      </c>
      <c r="UH47" s="4">
        <v>0</v>
      </c>
      <c r="UI47" s="4">
        <v>-4.7290306037783836E-7</v>
      </c>
      <c r="UJ47" s="4">
        <v>5.7174219136868487E-8</v>
      </c>
      <c r="UK47" s="4">
        <v>3.3983017999617005E-7</v>
      </c>
      <c r="UL47" s="4">
        <v>-1.6646795586439112E-7</v>
      </c>
      <c r="UM47" s="4">
        <v>2.8218505826026891E-7</v>
      </c>
      <c r="UN47" s="4">
        <v>-4.2999997569570514E-7</v>
      </c>
      <c r="UO47" s="4">
        <v>-3.1999999983156613E-7</v>
      </c>
      <c r="UP47" s="4">
        <v>0</v>
      </c>
      <c r="UQ47" s="4">
        <v>-1.9000003703695256E-7</v>
      </c>
      <c r="UR47" s="4">
        <v>0</v>
      </c>
      <c r="US47" s="4">
        <v>-3.730268076651555E-7</v>
      </c>
      <c r="UT47" s="4">
        <v>-1.8832650994227151E-7</v>
      </c>
      <c r="UU47" s="4">
        <v>4.4633634388446808E-7</v>
      </c>
      <c r="UV47" s="4">
        <v>0</v>
      </c>
      <c r="UW47" s="4">
        <v>-3.2025855034589767E-7</v>
      </c>
      <c r="UX47" s="4">
        <v>0</v>
      </c>
      <c r="UY47" s="4">
        <v>4.961679724857504E-7</v>
      </c>
      <c r="UZ47" s="4">
        <v>0</v>
      </c>
      <c r="VA47" s="4">
        <v>0</v>
      </c>
      <c r="VB47" s="4">
        <v>4.1378690340820867E-7</v>
      </c>
      <c r="VC47" s="4">
        <v>-2.0739654438273192E-8</v>
      </c>
      <c r="VD47" s="4">
        <v>-9.179999960196028E-8</v>
      </c>
      <c r="VE47" s="4">
        <v>-4.7303334652082363E-9</v>
      </c>
      <c r="VF47" s="4">
        <v>0</v>
      </c>
      <c r="VG47" s="4">
        <v>-2.131975289643151E-7</v>
      </c>
      <c r="VH47" s="4">
        <v>1.4507087175985589E-7</v>
      </c>
      <c r="VI47" s="4">
        <v>1.0071921963117347E-8</v>
      </c>
      <c r="VJ47" s="4">
        <v>-3.5396238473595076E-7</v>
      </c>
      <c r="VK47" s="4">
        <v>4.8743071889845169E-7</v>
      </c>
      <c r="VL47" s="4">
        <v>1.4999997832720879E-7</v>
      </c>
      <c r="VM47" s="4">
        <v>-1.6999999985500835E-7</v>
      </c>
      <c r="VN47" s="4">
        <v>0</v>
      </c>
      <c r="VO47" s="4">
        <v>4.9999971452052705E-7</v>
      </c>
      <c r="VP47" s="4">
        <v>0</v>
      </c>
      <c r="VQ47" s="4">
        <v>-4.991663900000276E-7</v>
      </c>
      <c r="VR47" s="4">
        <v>4.3445331243674445E-7</v>
      </c>
      <c r="VS47" s="4">
        <v>1.3789394870400429E-7</v>
      </c>
      <c r="VT47" s="4">
        <v>0</v>
      </c>
      <c r="VU47" s="4">
        <v>-2.7514761313796043E-7</v>
      </c>
      <c r="VV47" s="4">
        <v>9.0000000341206032E-8</v>
      </c>
      <c r="VW47" s="4">
        <v>-4.5344384713708052E-7</v>
      </c>
      <c r="VX47" s="4">
        <v>0</v>
      </c>
      <c r="VY47" s="4">
        <v>0</v>
      </c>
      <c r="VZ47" s="4">
        <v>4.7468427144536918E-7</v>
      </c>
      <c r="WA47" s="4">
        <v>-2.4855297642289997E-7</v>
      </c>
      <c r="WB47" s="4">
        <v>-8.0499999555172508E-8</v>
      </c>
      <c r="WC47" s="4">
        <v>-1.6665206585553261E-7</v>
      </c>
      <c r="WD47" s="4">
        <v>0</v>
      </c>
      <c r="WE47" s="4">
        <v>-9.7672198773324226E-8</v>
      </c>
      <c r="WF47" s="4">
        <v>2.905482432424833E-7</v>
      </c>
      <c r="WG47" s="4">
        <v>-1.8751651964521443E-7</v>
      </c>
      <c r="WH47" s="4">
        <v>1.0011594042680372E-7</v>
      </c>
      <c r="WI47" s="4">
        <v>-1.8789324629508997E-7</v>
      </c>
      <c r="WJ47" s="4">
        <v>1.9984014443252818E-15</v>
      </c>
      <c r="WK47" s="4">
        <v>2.6999999924726126E-7</v>
      </c>
      <c r="WL47" s="4">
        <v>0</v>
      </c>
      <c r="WM47" s="4">
        <v>-3.5000016396224964E-7</v>
      </c>
      <c r="WN47" s="4">
        <v>0</v>
      </c>
      <c r="WO47" s="4">
        <v>2.364531610510312E-7</v>
      </c>
      <c r="WP47" s="4">
        <v>1.1434076441219077E-7</v>
      </c>
      <c r="WQ47" s="4">
        <v>-1.8533319234848022E-7</v>
      </c>
      <c r="WR47" s="4">
        <v>0</v>
      </c>
      <c r="WS47" s="4">
        <v>4.7776848077774048E-7</v>
      </c>
      <c r="WT47" s="4">
        <v>-1.8000000068241206E-7</v>
      </c>
      <c r="WU47" s="4">
        <v>1.0768879987743674E-7</v>
      </c>
      <c r="WV47" s="4">
        <v>0</v>
      </c>
      <c r="WW47" s="4">
        <v>0</v>
      </c>
      <c r="WX47" s="4">
        <v>4.1715614162995962E-7</v>
      </c>
      <c r="WY47" s="4">
        <v>5.2849752130157412E-8</v>
      </c>
      <c r="WZ47" s="4">
        <v>1.6400000468763665E-8</v>
      </c>
      <c r="XA47" s="4">
        <v>-3.6336985918816733E-7</v>
      </c>
      <c r="XB47" s="4">
        <v>0</v>
      </c>
      <c r="XC47" s="4">
        <v>3.6114720103341824E-9</v>
      </c>
      <c r="XD47" s="4">
        <v>-4.7612252274120692E-7</v>
      </c>
      <c r="XE47" s="4">
        <v>-1.9920842220244595E-7</v>
      </c>
      <c r="XF47" s="4">
        <v>-1.1899967944373202E-7</v>
      </c>
      <c r="XG47" s="4">
        <v>8.8720305768674734E-8</v>
      </c>
      <c r="XH47" s="4">
        <v>2.4999999492791858E-7</v>
      </c>
      <c r="XI47" s="4">
        <v>-3.6999999952769258E-7</v>
      </c>
      <c r="XJ47" s="4">
        <v>0</v>
      </c>
      <c r="XK47" s="4">
        <v>2.4000019038794562E-7</v>
      </c>
      <c r="XL47" s="4">
        <v>0</v>
      </c>
      <c r="XM47" s="4">
        <v>-4.1221210267394781E-7</v>
      </c>
      <c r="XN47" s="4">
        <v>1.3337194104678929E-7</v>
      </c>
      <c r="XO47" s="4">
        <v>-2.7008354663848877E-7</v>
      </c>
      <c r="XP47" s="4">
        <v>0</v>
      </c>
      <c r="XQ47" s="4">
        <v>-4.0978193283081055E-8</v>
      </c>
      <c r="XR47" s="4">
        <v>1.7000002117129043E-7</v>
      </c>
      <c r="XS47" s="4">
        <v>-1.6173456884871484E-7</v>
      </c>
      <c r="XT47" s="4">
        <v>0</v>
      </c>
      <c r="XU47" s="4">
        <v>0</v>
      </c>
      <c r="XV47" s="4">
        <v>2.6690615229085779E-7</v>
      </c>
      <c r="XW47" s="4">
        <v>3.4798711379124825E-7</v>
      </c>
      <c r="XX47" s="4">
        <v>4.9830000037331956E-7</v>
      </c>
      <c r="XY47" s="4">
        <v>-2.2614146943933378E-7</v>
      </c>
      <c r="XZ47" s="4">
        <v>0</v>
      </c>
      <c r="YA47" s="4">
        <v>-2.7809593294847446E-8</v>
      </c>
      <c r="YB47" s="4">
        <v>-1.0620959756124648E-7</v>
      </c>
      <c r="YC47" s="4">
        <v>2.699927108551492E-7</v>
      </c>
      <c r="YD47" s="4">
        <v>-1.4275522630669002E-7</v>
      </c>
      <c r="YE47" s="4">
        <v>1.8061265141811056E-7</v>
      </c>
      <c r="YF47" s="4">
        <v>3.4999993459017276E-7</v>
      </c>
      <c r="YG47" s="4">
        <v>-3.9000000029432158E-7</v>
      </c>
      <c r="YH47" s="4">
        <v>0</v>
      </c>
      <c r="YI47" s="4">
        <v>3.4000004234258085E-7</v>
      </c>
      <c r="YJ47" s="4">
        <v>0</v>
      </c>
      <c r="YK47" s="4">
        <v>-2.4086011762847193E-7</v>
      </c>
      <c r="YL47" s="4">
        <v>8.8673004938755184E-8</v>
      </c>
      <c r="YM47" s="4">
        <v>-2.6356428861618042E-7</v>
      </c>
      <c r="YN47" s="4">
        <v>0</v>
      </c>
      <c r="YO47" s="4">
        <v>-4.6985223889350891E-7</v>
      </c>
      <c r="YP47" s="4">
        <v>-3.2000002647691872E-7</v>
      </c>
      <c r="YQ47" s="4">
        <v>3.0516143212366842E-7</v>
      </c>
      <c r="YR47" s="4">
        <v>0</v>
      </c>
      <c r="YS47" s="4">
        <v>0</v>
      </c>
      <c r="YT47" s="4">
        <v>4.8367742078170295E-7</v>
      </c>
      <c r="YU47" s="4">
        <v>6.8547267985774596E-4</v>
      </c>
      <c r="YV47" s="4">
        <v>-1.4780000068270738E-7</v>
      </c>
      <c r="YW47" s="4">
        <v>1.9403433154652205E-7</v>
      </c>
      <c r="YX47" s="4" t="e">
        <v>#N/A</v>
      </c>
      <c r="YY47" s="4" t="e">
        <v>#N/A</v>
      </c>
      <c r="YZ47" s="4" t="e">
        <v>#N/A</v>
      </c>
      <c r="ZA47" s="4" t="e">
        <v>#N/A</v>
      </c>
      <c r="ZB47" s="4" t="e">
        <v>#N/A</v>
      </c>
      <c r="ZC47" s="4" t="e">
        <v>#N/A</v>
      </c>
      <c r="ZD47" s="4" t="e">
        <v>#N/A</v>
      </c>
      <c r="ZE47" s="4" t="e">
        <v>#N/A</v>
      </c>
      <c r="ZF47" s="4" t="e">
        <v>#N/A</v>
      </c>
      <c r="ZG47" s="4" t="e">
        <v>#N/A</v>
      </c>
      <c r="ZH47" s="4" t="e">
        <v>#N/A</v>
      </c>
      <c r="ZI47" s="4" t="e">
        <v>#N/A</v>
      </c>
      <c r="ZJ47" s="4" t="e">
        <v>#N/A</v>
      </c>
      <c r="ZK47" s="4" t="e">
        <v>#N/A</v>
      </c>
      <c r="ZL47" s="4" t="e">
        <v>#N/A</v>
      </c>
      <c r="ZM47" s="4" t="e">
        <v>#N/A</v>
      </c>
      <c r="ZN47" s="4" t="e">
        <v>#N/A</v>
      </c>
      <c r="ZO47" s="4" t="e">
        <v>#N/A</v>
      </c>
      <c r="ZP47" s="4" t="e">
        <v>#N/A</v>
      </c>
      <c r="ZQ47" s="4" t="e">
        <v>#N/A</v>
      </c>
      <c r="ZR47" s="4" t="e">
        <v>#N/A</v>
      </c>
      <c r="ZS47" s="4" t="e">
        <v>#N/A</v>
      </c>
      <c r="ZT47" s="4" t="e">
        <v>#N/A</v>
      </c>
      <c r="ZU47" s="4" t="e">
        <v>#N/A</v>
      </c>
      <c r="ZV47" s="4" t="e">
        <v>#N/A</v>
      </c>
      <c r="ZW47" s="4" t="e">
        <v>#N/A</v>
      </c>
      <c r="ZX47" s="4" t="e">
        <v>#N/A</v>
      </c>
      <c r="ZY47" s="4" t="e">
        <v>#N/A</v>
      </c>
      <c r="ZZ47" s="4" t="e">
        <v>#N/A</v>
      </c>
      <c r="AAA47" s="4" t="e">
        <v>#N/A</v>
      </c>
      <c r="AAB47" s="4" t="e">
        <v>#N/A</v>
      </c>
      <c r="AAC47" s="4" t="e">
        <v>#N/A</v>
      </c>
      <c r="AAD47" s="4" t="e">
        <v>#N/A</v>
      </c>
      <c r="AAE47" s="4" t="e">
        <v>#N/A</v>
      </c>
      <c r="AAF47" s="4" t="e">
        <v>#N/A</v>
      </c>
      <c r="AAG47" s="4" t="e">
        <v>#N/A</v>
      </c>
      <c r="AAH47" s="4" t="e">
        <v>#N/A</v>
      </c>
      <c r="AAI47" s="4" t="e">
        <v>#N/A</v>
      </c>
      <c r="AAJ47" s="4" t="e">
        <v>#N/A</v>
      </c>
      <c r="AAK47" s="4" t="e">
        <v>#N/A</v>
      </c>
      <c r="AAL47" s="4" t="e">
        <v>#N/A</v>
      </c>
      <c r="AAM47" s="4" t="e">
        <v>#N/A</v>
      </c>
      <c r="AAN47" s="4" t="e">
        <v>#N/A</v>
      </c>
      <c r="AAO47" s="4" t="e">
        <v>#N/A</v>
      </c>
      <c r="AAP47" s="4" t="e">
        <v>#N/A</v>
      </c>
      <c r="AAQ47" s="4" t="e">
        <v>#N/A</v>
      </c>
      <c r="AAR47" s="4" t="e">
        <v>#N/A</v>
      </c>
      <c r="AAS47" s="4" t="e">
        <v>#N/A</v>
      </c>
      <c r="AAT47" s="4" t="e">
        <v>#N/A</v>
      </c>
      <c r="AAU47" s="4" t="e">
        <v>#N/A</v>
      </c>
      <c r="AAV47" s="4" t="e">
        <v>#N/A</v>
      </c>
      <c r="AAW47" s="4" t="e">
        <v>#N/A</v>
      </c>
      <c r="AAX47" s="4" t="e">
        <v>#N/A</v>
      </c>
      <c r="AAY47" s="4" t="e">
        <v>#N/A</v>
      </c>
      <c r="AAZ47" s="4" t="e">
        <v>#N/A</v>
      </c>
      <c r="ABA47" s="4" t="e">
        <v>#N/A</v>
      </c>
    </row>
    <row r="48" spans="1:729" x14ac:dyDescent="0.25">
      <c r="A48" s="1">
        <v>2011</v>
      </c>
      <c r="B48" s="4">
        <v>0</v>
      </c>
      <c r="C48" s="4">
        <v>-3.9337105683934226E-7</v>
      </c>
      <c r="D48" s="4">
        <v>4.7458286189794308E-8</v>
      </c>
      <c r="E48" s="4">
        <v>4.4786003172703204E-7</v>
      </c>
      <c r="F48" s="4">
        <v>3.2398250482401636E-7</v>
      </c>
      <c r="G48" s="4">
        <v>4.9457132700325701E-7</v>
      </c>
      <c r="H48" s="4">
        <v>2.1999993721211197E-7</v>
      </c>
      <c r="I48" s="4">
        <v>4.3999999999044803E-7</v>
      </c>
      <c r="J48" s="4">
        <v>0</v>
      </c>
      <c r="K48" s="4">
        <v>-4.200001058052294E-7</v>
      </c>
      <c r="L48" s="4">
        <v>0</v>
      </c>
      <c r="M48" s="4">
        <v>-1.6810190572869033E-8</v>
      </c>
      <c r="N48" s="4">
        <v>-1.9959225028287619E-7</v>
      </c>
      <c r="O48" s="4">
        <v>1.9185245037078857E-7</v>
      </c>
      <c r="P48" s="4">
        <v>0</v>
      </c>
      <c r="Q48" s="4">
        <v>4.3027102947235107E-7</v>
      </c>
      <c r="R48" s="4">
        <v>1.5000000530562829E-7</v>
      </c>
      <c r="S48" s="4">
        <v>-3.8981191285980543E-7</v>
      </c>
      <c r="T48" s="4">
        <v>0</v>
      </c>
      <c r="U48" s="4">
        <v>0</v>
      </c>
      <c r="V48" s="4">
        <v>-3.0407237527896314E-7</v>
      </c>
      <c r="W48" s="4">
        <v>-1.366177304618077E-8</v>
      </c>
      <c r="X48" s="4">
        <v>5.3800000010539861E-8</v>
      </c>
      <c r="Y48" s="4">
        <v>3.0301115736680595E-7</v>
      </c>
      <c r="Z48" s="4">
        <v>4.9999982820736477E-8</v>
      </c>
      <c r="AA48" s="4">
        <v>-1.9541921900123604E-8</v>
      </c>
      <c r="AB48" s="4">
        <v>-4.9759762532630702E-8</v>
      </c>
      <c r="AC48" s="4">
        <v>-4.429942137562648E-7</v>
      </c>
      <c r="AD48" s="4">
        <v>-4.1450703491818786E-7</v>
      </c>
      <c r="AE48" s="4">
        <v>-4.5516333005424237E-7</v>
      </c>
      <c r="AF48" s="4">
        <v>1.7000000146483174E-7</v>
      </c>
      <c r="AG48" s="4">
        <v>-3.49999999649242E-7</v>
      </c>
      <c r="AH48" s="4">
        <v>0</v>
      </c>
      <c r="AI48" s="4">
        <v>-8.0000063462648541E-8</v>
      </c>
      <c r="AJ48" s="4">
        <v>-3.9999999046358425E-7</v>
      </c>
      <c r="AK48" s="4">
        <v>-4.9608206609264016E-7</v>
      </c>
      <c r="AL48" s="4">
        <v>7.8632183431182057E-8</v>
      </c>
      <c r="AM48" s="4">
        <v>3.0826777219772339E-7</v>
      </c>
      <c r="AN48" s="4">
        <v>0</v>
      </c>
      <c r="AO48" s="4">
        <v>-2.3189932107925415E-7</v>
      </c>
      <c r="AP48" s="4">
        <v>3.9999918044486549E-8</v>
      </c>
      <c r="AQ48" s="4">
        <v>4.1527029703836149E-7</v>
      </c>
      <c r="AR48" s="4">
        <v>0</v>
      </c>
      <c r="AS48" s="4">
        <v>0</v>
      </c>
      <c r="AT48" s="4">
        <v>3.1987080095774445E-7</v>
      </c>
      <c r="AU48" s="4">
        <v>-1.8944192881065192E-7</v>
      </c>
      <c r="AV48" s="4">
        <v>-1.2829999995744856E-7</v>
      </c>
      <c r="AW48" s="4">
        <v>3.2205528947837347E-7</v>
      </c>
      <c r="AX48" s="4">
        <v>0</v>
      </c>
      <c r="AY48" s="4">
        <v>3.183577401699722E-9</v>
      </c>
      <c r="AZ48" s="4">
        <v>-3.281593308201991E-8</v>
      </c>
      <c r="BA48" s="4">
        <v>3.794918939092895E-7</v>
      </c>
      <c r="BB48" s="4">
        <v>1.7463733570366458E-7</v>
      </c>
      <c r="BC48" s="4">
        <v>4.8708094313454353E-7</v>
      </c>
      <c r="BD48" s="4">
        <v>-4.3999999788102429E-7</v>
      </c>
      <c r="BE48" s="4">
        <v>3.7999999946691787E-7</v>
      </c>
      <c r="BF48" s="4">
        <v>0</v>
      </c>
      <c r="BG48" s="4">
        <v>3.0000001061125658E-7</v>
      </c>
      <c r="BH48" s="4">
        <v>0</v>
      </c>
      <c r="BI48" s="4">
        <v>2.7252099243924022E-7</v>
      </c>
      <c r="BJ48" s="4">
        <v>-4.96154825668782E-7</v>
      </c>
      <c r="BK48" s="4">
        <v>-1.862645149230957E-7</v>
      </c>
      <c r="BL48" s="4">
        <v>0</v>
      </c>
      <c r="BM48" s="4">
        <v>9.6857547760009766E-8</v>
      </c>
      <c r="BN48" s="4">
        <v>0</v>
      </c>
      <c r="BO48" s="4">
        <v>2.4879917120967932E-7</v>
      </c>
      <c r="BP48" s="4">
        <v>0</v>
      </c>
      <c r="BQ48" s="4">
        <v>0</v>
      </c>
      <c r="BR48" s="4">
        <v>4.1241243931011695E-7</v>
      </c>
      <c r="BS48" s="4">
        <v>1.5870227453085306E-5</v>
      </c>
      <c r="BT48" s="4">
        <v>-3.0140000006895207E-7</v>
      </c>
      <c r="BU48" s="4">
        <v>-3.290144656789562E-7</v>
      </c>
      <c r="BV48" s="4">
        <v>0</v>
      </c>
      <c r="BW48" s="4">
        <v>3.0622022695325768E-7</v>
      </c>
      <c r="BX48" s="4">
        <v>2.0881202544842381E-7</v>
      </c>
      <c r="BY48" s="4">
        <v>-5.5686555811007565E-8</v>
      </c>
      <c r="BZ48" s="4">
        <v>-1.1489402140796301E-7</v>
      </c>
      <c r="CA48" s="4">
        <v>1.3995942993449972E-7</v>
      </c>
      <c r="CB48" s="4">
        <v>2.7999995255711951E-7</v>
      </c>
      <c r="CC48" s="4">
        <v>-9.0000000341206032E-8</v>
      </c>
      <c r="CD48" s="4">
        <v>0</v>
      </c>
      <c r="CE48" s="4">
        <v>2.5999997887993231E-7</v>
      </c>
      <c r="CF48" s="4">
        <v>0</v>
      </c>
      <c r="CG48" s="4">
        <v>-3.5335187931195833E-7</v>
      </c>
      <c r="CH48" s="4">
        <v>5.014999260311015E-8</v>
      </c>
      <c r="CI48" s="4">
        <v>-7.7765434980392456E-8</v>
      </c>
      <c r="CJ48" s="4">
        <v>0</v>
      </c>
      <c r="CK48" s="4">
        <v>-3.7997961044311523E-7</v>
      </c>
      <c r="CL48" s="4">
        <v>3.4000004234258085E-7</v>
      </c>
      <c r="CM48" s="4">
        <v>-1.9910414916779473E-7</v>
      </c>
      <c r="CN48" s="4">
        <v>0</v>
      </c>
      <c r="CO48" s="4">
        <v>0</v>
      </c>
      <c r="CP48" s="4">
        <v>2.7284347225986494E-8</v>
      </c>
      <c r="CQ48" s="4">
        <v>2.0331948746843409E-7</v>
      </c>
      <c r="CR48" s="4">
        <v>-1.2400000048984339E-7</v>
      </c>
      <c r="CS48" s="4">
        <v>1.0483565500429837E-7</v>
      </c>
      <c r="CT48" s="4">
        <v>0</v>
      </c>
      <c r="CU48" s="4">
        <v>3.8221596909693289E-7</v>
      </c>
      <c r="CV48" s="4">
        <v>3.509054806727363E-7</v>
      </c>
      <c r="CW48" s="4">
        <v>-3.7496818094950868E-8</v>
      </c>
      <c r="CX48" s="4">
        <v>-1.6438708883015352E-7</v>
      </c>
      <c r="CY48" s="4">
        <v>3.3746165950532259E-7</v>
      </c>
      <c r="CZ48" s="4">
        <v>-1.9999999500974752E-7</v>
      </c>
      <c r="DA48" s="4">
        <v>4.4000000087862645E-7</v>
      </c>
      <c r="DB48" s="4">
        <v>0</v>
      </c>
      <c r="DC48" s="4">
        <v>-1.5000000530562829E-7</v>
      </c>
      <c r="DD48" s="4">
        <v>0</v>
      </c>
      <c r="DE48" s="4">
        <v>4.2231567931594327E-7</v>
      </c>
      <c r="DF48" s="4">
        <v>9.3934431788511574E-8</v>
      </c>
      <c r="DG48" s="4">
        <v>1.4156103134155273E-7</v>
      </c>
      <c r="DH48" s="4">
        <v>0</v>
      </c>
      <c r="DI48" s="4">
        <v>4.6566128730773926E-8</v>
      </c>
      <c r="DJ48" s="4">
        <v>-4.9999925977317616E-8</v>
      </c>
      <c r="DK48" s="4">
        <v>-4.5603579201802802E-7</v>
      </c>
      <c r="DL48" s="4">
        <v>0</v>
      </c>
      <c r="DM48" s="4">
        <v>0</v>
      </c>
      <c r="DN48" s="4">
        <v>-2.2428283941167138E-7</v>
      </c>
      <c r="DO48" s="4">
        <v>8.3691378272021666E-8</v>
      </c>
      <c r="DP48" s="4">
        <v>4.8039999978044534E-7</v>
      </c>
      <c r="DQ48" s="4">
        <v>-2.0300619627683369E-7</v>
      </c>
      <c r="DR48" s="4">
        <v>0</v>
      </c>
      <c r="DS48" s="4">
        <v>3.388407581184083E-7</v>
      </c>
      <c r="DT48" s="4">
        <v>-4.1964995034504682E-8</v>
      </c>
      <c r="DU48" s="4">
        <v>1.8467447659986647E-7</v>
      </c>
      <c r="DV48" s="4">
        <v>7.0089711812215683E-8</v>
      </c>
      <c r="DW48" s="4">
        <v>3.9880167279626733E-8</v>
      </c>
      <c r="DX48" s="4">
        <v>4.1000003642155392E-7</v>
      </c>
      <c r="DY48" s="4">
        <v>1.400000009255109E-7</v>
      </c>
      <c r="DZ48" s="4">
        <v>0</v>
      </c>
      <c r="EA48" s="4">
        <v>-3.0999990485724993E-7</v>
      </c>
      <c r="EB48" s="4">
        <v>0</v>
      </c>
      <c r="EC48" s="4">
        <v>3.2985190046019852E-7</v>
      </c>
      <c r="ED48" s="4">
        <v>-3.8373036659322679E-7</v>
      </c>
      <c r="EE48" s="4">
        <v>3.8221478462219238E-6</v>
      </c>
      <c r="EF48" s="4">
        <v>0</v>
      </c>
      <c r="EG48" s="4">
        <v>1.1920928955078125E-7</v>
      </c>
      <c r="EH48" s="4">
        <v>1.6000012692529708E-7</v>
      </c>
      <c r="EI48" s="4">
        <v>3.5115595359291873E-7</v>
      </c>
      <c r="EJ48" s="4">
        <v>0</v>
      </c>
      <c r="EK48" s="4">
        <v>0</v>
      </c>
      <c r="EL48" s="4">
        <v>-2.1351182422080228E-7</v>
      </c>
      <c r="EM48" s="4">
        <v>4.9576262473038923E-7</v>
      </c>
      <c r="EN48" s="4">
        <v>-3.7800000018961555E-7</v>
      </c>
      <c r="EO48" s="4">
        <v>-2.1197275529988291E-7</v>
      </c>
      <c r="EP48" s="4">
        <v>0</v>
      </c>
      <c r="EQ48" s="4">
        <v>-1.1588266124462621E-8</v>
      </c>
      <c r="ER48" s="4">
        <v>-4.1485282054054551E-7</v>
      </c>
      <c r="ES48" s="4">
        <v>3.0971914810606904E-7</v>
      </c>
      <c r="ET48" s="4">
        <v>-1.9351200108985722E-7</v>
      </c>
      <c r="EU48" s="4">
        <v>4.3654788850489012E-7</v>
      </c>
      <c r="EV48" s="4">
        <v>3.9000001478273205E-7</v>
      </c>
      <c r="EW48" s="4">
        <v>-1.3000000009810719E-7</v>
      </c>
      <c r="EX48" s="4">
        <v>0</v>
      </c>
      <c r="EY48" s="4">
        <v>0</v>
      </c>
      <c r="EZ48" s="4">
        <v>0</v>
      </c>
      <c r="FA48" s="4">
        <v>2.3435859475284815E-7</v>
      </c>
      <c r="FB48" s="4">
        <v>2.8702197596430779E-7</v>
      </c>
      <c r="FC48" s="4">
        <v>-1.4007091522216797E-6</v>
      </c>
      <c r="FD48" s="4">
        <v>0</v>
      </c>
      <c r="FE48" s="4">
        <v>0</v>
      </c>
      <c r="FF48" s="4">
        <v>-2.0999959815526381E-7</v>
      </c>
      <c r="FG48" s="4">
        <v>2.1788910814501961E-7</v>
      </c>
      <c r="FH48" s="4">
        <v>0</v>
      </c>
      <c r="FI48" s="4">
        <v>0</v>
      </c>
      <c r="FJ48" s="4">
        <v>-1.1483799511324833E-7</v>
      </c>
      <c r="FK48" s="4">
        <v>-1.7242183769639041E-7</v>
      </c>
      <c r="FL48" s="4">
        <v>-1.5530000041508174E-7</v>
      </c>
      <c r="FM48" s="4">
        <v>2.5685452550994192E-7</v>
      </c>
      <c r="FN48" s="4">
        <v>0</v>
      </c>
      <c r="FO48" s="4">
        <v>-3.2827582149841383E-7</v>
      </c>
      <c r="FP48" s="4">
        <v>-2.2043161607143702E-7</v>
      </c>
      <c r="FQ48" s="4">
        <v>-2.7097424037947349E-7</v>
      </c>
      <c r="FR48" s="4">
        <v>2.3125190296013898E-7</v>
      </c>
      <c r="FS48" s="4">
        <v>3.7489678383906266E-7</v>
      </c>
      <c r="FT48" s="4">
        <v>2.2000002797284424E-7</v>
      </c>
      <c r="FU48" s="4">
        <v>-4.5678788040959262E-7</v>
      </c>
      <c r="FV48" s="4">
        <v>0</v>
      </c>
      <c r="FW48" s="4">
        <v>3.6000005820824299E-7</v>
      </c>
      <c r="FX48" s="4">
        <v>0</v>
      </c>
      <c r="FY48" s="4">
        <v>1.2063037502230145E-7</v>
      </c>
      <c r="FZ48" s="4">
        <v>-3.2042498787632212E-7</v>
      </c>
      <c r="GA48" s="4">
        <v>-1.0896474123001099E-7</v>
      </c>
      <c r="GB48" s="4">
        <v>0</v>
      </c>
      <c r="GC48" s="4">
        <v>-2.4819746613502502E-7</v>
      </c>
      <c r="GD48" s="4">
        <v>-3.0000001061125658E-7</v>
      </c>
      <c r="GE48" s="4">
        <v>-4.2950377165951181E-7</v>
      </c>
      <c r="GF48" s="4">
        <v>0</v>
      </c>
      <c r="GG48" s="4">
        <v>0</v>
      </c>
      <c r="GH48" s="4">
        <v>8.3414349205668259E-8</v>
      </c>
      <c r="GI48" s="4">
        <v>1.2802339099948767E-7</v>
      </c>
      <c r="GJ48" s="4">
        <v>-2.884999998897797E-7</v>
      </c>
      <c r="GK48" s="4">
        <v>-1.7523886864517779E-7</v>
      </c>
      <c r="GL48" s="4">
        <v>0</v>
      </c>
      <c r="GM48" s="4">
        <v>3.7857575985178471E-7</v>
      </c>
      <c r="GN48" s="4">
        <v>6.0281990954536013E-8</v>
      </c>
      <c r="GO48" s="4">
        <v>-2.018967251160575E-7</v>
      </c>
      <c r="GP48" s="4">
        <v>-4.3272887495504619E-7</v>
      </c>
      <c r="GQ48" s="4">
        <v>4.7883955861527383E-7</v>
      </c>
      <c r="GR48" s="4">
        <v>1.1000004548900044E-7</v>
      </c>
      <c r="GS48" s="4">
        <v>2.3999999854140697E-7</v>
      </c>
      <c r="GT48" s="4">
        <v>0</v>
      </c>
      <c r="GU48" s="4">
        <v>3.7999984670022968E-7</v>
      </c>
      <c r="GV48" s="4">
        <v>0</v>
      </c>
      <c r="GW48" s="4">
        <v>3.2031675800681114E-7</v>
      </c>
      <c r="GX48" s="4">
        <v>-1.317421265412122E-7</v>
      </c>
      <c r="GY48" s="4">
        <v>1.6689300537109375E-6</v>
      </c>
      <c r="GZ48" s="4">
        <v>0</v>
      </c>
      <c r="HA48" s="4">
        <v>1.1920928955078125E-7</v>
      </c>
      <c r="HB48" s="4">
        <v>-4.4999978854320943E-7</v>
      </c>
      <c r="HC48" s="4">
        <v>-4.9016444281235749E-7</v>
      </c>
      <c r="HD48" s="4">
        <v>0</v>
      </c>
      <c r="HE48" s="4">
        <v>0</v>
      </c>
      <c r="HF48" s="4">
        <v>1.9601857914608445E-9</v>
      </c>
      <c r="HG48" s="4">
        <v>6.3868344442497005E-5</v>
      </c>
      <c r="HH48" s="4">
        <v>-8.939999940338339E-8</v>
      </c>
      <c r="HI48" s="4">
        <v>-3.8492661712241638E-7</v>
      </c>
      <c r="HJ48" s="4">
        <v>0</v>
      </c>
      <c r="HK48" s="4">
        <v>1.1189791893073675E-7</v>
      </c>
      <c r="HL48" s="4">
        <v>4.8886202819176106E-7</v>
      </c>
      <c r="HM48" s="4">
        <v>-4.5207384857803845E-7</v>
      </c>
      <c r="HN48" s="4">
        <v>-4.6040779011491395E-7</v>
      </c>
      <c r="HO48" s="4">
        <v>4.9479148234166104E-7</v>
      </c>
      <c r="HP48" s="4">
        <v>-2.0000005362952322E-7</v>
      </c>
      <c r="HQ48" s="4">
        <v>2.299999994903601E-7</v>
      </c>
      <c r="HR48" s="4">
        <v>0</v>
      </c>
      <c r="HS48" s="4">
        <v>-4.0999998418556061E-7</v>
      </c>
      <c r="HT48" s="4">
        <v>0</v>
      </c>
      <c r="HU48" s="4">
        <v>-8.3028339759039227E-10</v>
      </c>
      <c r="HV48" s="4">
        <v>8.7472869836346945E-8</v>
      </c>
      <c r="HW48" s="4">
        <v>2.073356881737709E-7</v>
      </c>
      <c r="HX48" s="4">
        <v>0</v>
      </c>
      <c r="HY48" s="4">
        <v>2.3446045815944672E-7</v>
      </c>
      <c r="HZ48" s="4">
        <v>1.69999992749581E-7</v>
      </c>
      <c r="IA48" s="4">
        <v>-7.497861014785917E-8</v>
      </c>
      <c r="IB48" s="4">
        <v>0</v>
      </c>
      <c r="IC48" s="4">
        <v>0</v>
      </c>
      <c r="ID48" s="4">
        <v>-2.2048073855529537E-7</v>
      </c>
      <c r="IE48" s="4">
        <v>-2.0650238852226721E-7</v>
      </c>
      <c r="IF48" s="4">
        <v>-2.0510000009466012E-7</v>
      </c>
      <c r="IG48" s="4">
        <v>-3.7050639124791562E-7</v>
      </c>
      <c r="IH48" s="4">
        <v>0</v>
      </c>
      <c r="II48" s="4">
        <v>-7.8680149950827172E-8</v>
      </c>
      <c r="IJ48" s="4">
        <v>4.9706829940987518E-7</v>
      </c>
      <c r="IK48" s="4">
        <v>4.4516845321140863E-7</v>
      </c>
      <c r="IL48" s="4">
        <v>-2.7264168522833643E-7</v>
      </c>
      <c r="IM48" s="4">
        <v>3.0532905515023856E-7</v>
      </c>
      <c r="IN48" s="4">
        <v>-3.4000006821077733E-7</v>
      </c>
      <c r="IO48" s="4">
        <v>1.9999999967268423E-7</v>
      </c>
      <c r="IP48" s="4">
        <v>0</v>
      </c>
      <c r="IQ48" s="4">
        <v>1.5000000530562829E-7</v>
      </c>
      <c r="IR48" s="4">
        <v>0</v>
      </c>
      <c r="IS48" s="4">
        <v>9.5362338470295072E-8</v>
      </c>
      <c r="IT48" s="4">
        <v>1.1971678759437054E-7</v>
      </c>
      <c r="IU48" s="4">
        <v>-3.7066638469696045E-7</v>
      </c>
      <c r="IV48" s="4">
        <v>0</v>
      </c>
      <c r="IW48" s="4">
        <v>2.4959444999694824E-7</v>
      </c>
      <c r="IX48" s="4">
        <v>-1.1999986782029737E-7</v>
      </c>
      <c r="IY48" s="4">
        <v>3.2605115896089387E-7</v>
      </c>
      <c r="IZ48" s="4">
        <v>0</v>
      </c>
      <c r="JA48" s="4">
        <v>0</v>
      </c>
      <c r="JB48" s="4">
        <v>-5.6554392280361299E-8</v>
      </c>
      <c r="JC48" s="4">
        <v>1.7853730573058613E-5</v>
      </c>
      <c r="JD48" s="4">
        <v>-6.9500000421385266E-8</v>
      </c>
      <c r="JE48" s="4">
        <v>-4.4142505949140709E-7</v>
      </c>
      <c r="JF48" s="4">
        <v>0</v>
      </c>
      <c r="JG48" s="4">
        <v>-1.3423025402303779E-7</v>
      </c>
      <c r="JH48" s="4">
        <v>-2.3637250023966772E-7</v>
      </c>
      <c r="JI48" s="4">
        <v>-1.8514735700136953E-7</v>
      </c>
      <c r="JJ48" s="4">
        <v>1.0562280294834636E-7</v>
      </c>
      <c r="JK48" s="4">
        <v>1.9671776899099491E-7</v>
      </c>
      <c r="JL48" s="4">
        <v>4.5000002546480289E-7</v>
      </c>
      <c r="JM48" s="4">
        <v>-4.2000000100017587E-7</v>
      </c>
      <c r="JN48" s="4">
        <v>0</v>
      </c>
      <c r="JO48" s="4">
        <v>2.9999910111655481E-8</v>
      </c>
      <c r="JP48" s="4">
        <v>0</v>
      </c>
      <c r="JQ48" s="4">
        <v>-3.4200365917058662E-7</v>
      </c>
      <c r="JR48" s="4">
        <v>1.7201909940922633E-7</v>
      </c>
      <c r="JS48" s="4">
        <v>-4.2654573917388916E-7</v>
      </c>
      <c r="JT48" s="4">
        <v>0</v>
      </c>
      <c r="JU48" s="4">
        <v>-8.0093741416931152E-8</v>
      </c>
      <c r="JV48" s="4">
        <v>-4.1999999211839167E-7</v>
      </c>
      <c r="JW48" s="4">
        <v>1.2940507509995314E-7</v>
      </c>
      <c r="JX48" s="4">
        <v>0</v>
      </c>
      <c r="JY48" s="4">
        <v>0</v>
      </c>
      <c r="JZ48" s="4">
        <v>1.9126952555126309E-7</v>
      </c>
      <c r="KA48" s="4">
        <v>-2.8906817295393239E-7</v>
      </c>
      <c r="KB48" s="4">
        <v>1.2659999981678993E-7</v>
      </c>
      <c r="KC48" s="4">
        <v>-3.0502213844985082E-8</v>
      </c>
      <c r="KD48" s="4">
        <v>0</v>
      </c>
      <c r="KE48" s="4">
        <v>-7.3425892588296904E-8</v>
      </c>
      <c r="KF48" s="4">
        <v>2.7490048637446307E-7</v>
      </c>
      <c r="KG48" s="4">
        <v>3.9687054709247604E-7</v>
      </c>
      <c r="KH48" s="4">
        <v>5.9819626585522201E-8</v>
      </c>
      <c r="KI48" s="4">
        <v>1.7701682919479822E-7</v>
      </c>
      <c r="KJ48" s="4">
        <v>-5.9999958612610982E-8</v>
      </c>
      <c r="KK48" s="4">
        <v>-1.4000000003733248E-7</v>
      </c>
      <c r="KL48" s="4">
        <v>0</v>
      </c>
      <c r="KM48" s="4">
        <v>-3.0999990485724993E-7</v>
      </c>
      <c r="KN48" s="4">
        <v>0</v>
      </c>
      <c r="KO48" s="4">
        <v>3.5655693864100613E-7</v>
      </c>
      <c r="KP48" s="4">
        <v>-4.6879586079739965E-7</v>
      </c>
      <c r="KQ48" s="4">
        <v>2.6589259505271912E-7</v>
      </c>
      <c r="KR48" s="4">
        <v>0</v>
      </c>
      <c r="KS48" s="4">
        <v>-3.0500814318656921E-7</v>
      </c>
      <c r="KT48" s="4">
        <v>2.0999993921577698E-7</v>
      </c>
      <c r="KU48" s="4">
        <v>-4.8861801804633842E-7</v>
      </c>
      <c r="KV48" s="4">
        <v>0</v>
      </c>
      <c r="KW48" s="4">
        <v>0</v>
      </c>
      <c r="KX48" s="4">
        <v>-4.7169395056556596E-7</v>
      </c>
      <c r="KY48" s="4">
        <v>-4.9787931111211492E-8</v>
      </c>
      <c r="KZ48" s="4">
        <v>1.0569999986387302E-7</v>
      </c>
      <c r="LA48" s="4">
        <v>-2.740170170767442E-7</v>
      </c>
      <c r="LB48" s="4">
        <v>0</v>
      </c>
      <c r="LC48" s="4">
        <v>-1.3334216547589151E-7</v>
      </c>
      <c r="LD48" s="4">
        <v>4.9427217163611203E-7</v>
      </c>
      <c r="LE48" s="4">
        <v>-2.7168700000856916E-7</v>
      </c>
      <c r="LF48" s="4">
        <v>-4.4059177639610425E-7</v>
      </c>
      <c r="LG48" s="4">
        <v>2.1610078582146031E-7</v>
      </c>
      <c r="LH48" s="4">
        <v>4.2999995020220894E-7</v>
      </c>
      <c r="LI48" s="4">
        <v>8.9999999453027613E-8</v>
      </c>
      <c r="LJ48" s="4">
        <v>0</v>
      </c>
      <c r="LK48" s="4">
        <v>1.5000000530562829E-7</v>
      </c>
      <c r="LL48" s="4">
        <v>0</v>
      </c>
      <c r="LM48" s="4">
        <v>1.3546923582907766E-7</v>
      </c>
      <c r="LN48" s="4">
        <v>-7.2635884862393141E-8</v>
      </c>
      <c r="LO48" s="4">
        <v>-7.7672302722930908E-7</v>
      </c>
      <c r="LP48" s="4">
        <v>0</v>
      </c>
      <c r="LQ48" s="4">
        <v>4.0978193283081055E-8</v>
      </c>
      <c r="LR48" s="4">
        <v>-1.7999991541728377E-7</v>
      </c>
      <c r="LS48" s="4">
        <v>-2.4977265566938911E-7</v>
      </c>
      <c r="LT48" s="4">
        <v>0</v>
      </c>
      <c r="LU48" s="4">
        <v>0</v>
      </c>
      <c r="LV48" s="4">
        <v>-2.5513835311130606E-7</v>
      </c>
      <c r="LW48" s="4">
        <v>-4.5183330534825927E-6</v>
      </c>
      <c r="LX48" s="4">
        <v>-4.2929999999330448E-7</v>
      </c>
      <c r="LY48" s="4">
        <v>3.0981308297983734E-7</v>
      </c>
      <c r="LZ48" s="4">
        <v>-2.100000529026147E-7</v>
      </c>
      <c r="MA48" s="4">
        <v>1.902336190795495E-7</v>
      </c>
      <c r="MB48" s="4">
        <v>-4.8537413022131659E-7</v>
      </c>
      <c r="MC48" s="4">
        <v>-1.6054332263593096E-7</v>
      </c>
      <c r="MD48" s="4">
        <v>-3.4718573260761332E-7</v>
      </c>
      <c r="ME48" s="4">
        <v>4.3143482897356478E-7</v>
      </c>
      <c r="MF48" s="4">
        <v>-2.5999998787273881E-7</v>
      </c>
      <c r="MG48" s="4">
        <v>7.9999999513802322E-8</v>
      </c>
      <c r="MH48" s="4">
        <v>0</v>
      </c>
      <c r="MI48" s="4">
        <v>-1.1999986782029737E-7</v>
      </c>
      <c r="MJ48" s="4">
        <v>-3.0999999012237822E-7</v>
      </c>
      <c r="MK48" s="4">
        <v>3.5671837395057082E-7</v>
      </c>
      <c r="ML48" s="4">
        <v>4.8209039960056543E-7</v>
      </c>
      <c r="MM48" s="4">
        <v>3.1962990760803223E-6</v>
      </c>
      <c r="MN48" s="4">
        <v>0</v>
      </c>
      <c r="MO48" s="4">
        <v>-2.0116567611694336E-7</v>
      </c>
      <c r="MP48" s="4">
        <v>0</v>
      </c>
      <c r="MQ48" s="4">
        <v>3.8835982496543409E-7</v>
      </c>
      <c r="MR48" s="4">
        <v>0</v>
      </c>
      <c r="MS48" s="4">
        <v>0</v>
      </c>
      <c r="MT48" s="4">
        <v>-3.2400073557425912E-7</v>
      </c>
      <c r="MU48" s="4">
        <v>4.2519175291744205E-6</v>
      </c>
      <c r="MV48" s="4">
        <v>-1.2190000031608861E-7</v>
      </c>
      <c r="MW48" s="4">
        <v>2.9411510792110018E-7</v>
      </c>
      <c r="MX48" s="4">
        <v>0</v>
      </c>
      <c r="MY48" s="4">
        <v>2.8056758949457361E-7</v>
      </c>
      <c r="MZ48" s="4">
        <v>4.9016580305760726E-7</v>
      </c>
      <c r="NA48" s="4">
        <v>-3.9160426013040706E-7</v>
      </c>
      <c r="NB48" s="4">
        <v>-5.1823079161295027E-8</v>
      </c>
      <c r="NC48" s="4">
        <v>1.9408519991159778E-7</v>
      </c>
      <c r="ND48" s="4">
        <v>3.5999992886726062E-7</v>
      </c>
      <c r="NE48" s="4">
        <v>2.3000000037853852E-7</v>
      </c>
      <c r="NF48" s="4">
        <v>0</v>
      </c>
      <c r="NG48" s="4">
        <v>4.0999998418556061E-7</v>
      </c>
      <c r="NH48" s="4">
        <v>0</v>
      </c>
      <c r="NI48" s="4">
        <v>2.1682353690266609E-8</v>
      </c>
      <c r="NJ48" s="4">
        <v>-1.5330806490965188E-7</v>
      </c>
      <c r="NK48" s="4">
        <v>6.4820051193237305E-7</v>
      </c>
      <c r="NL48" s="4">
        <v>0</v>
      </c>
      <c r="NM48" s="4">
        <v>8.9406967163085938E-8</v>
      </c>
      <c r="NN48" s="4">
        <v>4.1999919631052762E-7</v>
      </c>
      <c r="NO48" s="4">
        <v>-2.3056249365271952E-7</v>
      </c>
      <c r="NP48" s="4">
        <v>0</v>
      </c>
      <c r="NQ48" s="4">
        <v>0</v>
      </c>
      <c r="NR48" s="4">
        <v>-2.1806386030220892E-8</v>
      </c>
      <c r="NS48" s="4">
        <v>7.2432868591931765E-8</v>
      </c>
      <c r="NT48" s="4">
        <v>-1.8410000013346917E-7</v>
      </c>
      <c r="NU48" s="4">
        <v>-3.0969178292650223E-7</v>
      </c>
      <c r="NV48" s="4">
        <v>0</v>
      </c>
      <c r="NW48" s="4">
        <v>3.6911476497536455E-7</v>
      </c>
      <c r="NX48" s="4">
        <v>3.5892401228920789E-7</v>
      </c>
      <c r="NY48" s="4">
        <v>5.4649703429276997E-8</v>
      </c>
      <c r="NZ48" s="4">
        <v>4.0653856103745056E-7</v>
      </c>
      <c r="OA48" s="4">
        <v>-4.1113960902450231E-8</v>
      </c>
      <c r="OB48" s="4">
        <v>4.1000003297986254E-7</v>
      </c>
      <c r="OC48" s="4">
        <v>-4.1999999922381903E-7</v>
      </c>
      <c r="OD48" s="4">
        <v>0</v>
      </c>
      <c r="OE48" s="4">
        <v>0</v>
      </c>
      <c r="OF48" s="4">
        <v>0</v>
      </c>
      <c r="OG48" s="4">
        <v>1.2931434412166709E-7</v>
      </c>
      <c r="OH48" s="4">
        <v>-1.6817079995234963E-7</v>
      </c>
      <c r="OI48" s="4">
        <v>3.3690594136714935E-7</v>
      </c>
      <c r="OJ48" s="4">
        <v>0</v>
      </c>
      <c r="OK48" s="4">
        <v>0</v>
      </c>
      <c r="OL48" s="4">
        <v>-2.200000039920269E-7</v>
      </c>
      <c r="OM48" s="4">
        <v>-4.2943898792557889E-7</v>
      </c>
      <c r="ON48" s="4">
        <v>0</v>
      </c>
      <c r="OO48" s="4">
        <v>0</v>
      </c>
      <c r="OP48" s="4">
        <v>4.477000370428641E-8</v>
      </c>
      <c r="OQ48" s="4">
        <v>-1.9377117688179624E-8</v>
      </c>
      <c r="OR48" s="4">
        <v>-4.659000003570668E-7</v>
      </c>
      <c r="OS48" s="4">
        <v>-1.514276829553407E-7</v>
      </c>
      <c r="OT48" s="4">
        <v>0</v>
      </c>
      <c r="OU48" s="4">
        <v>2.9664607881230154E-7</v>
      </c>
      <c r="OV48" s="4">
        <v>-5.0011294661089778E-7</v>
      </c>
      <c r="OW48" s="4">
        <v>4.2989086068700999E-7</v>
      </c>
      <c r="OX48" s="4">
        <v>-3.4933168535644654E-7</v>
      </c>
      <c r="OY48" s="4">
        <v>2.854214169456526E-7</v>
      </c>
      <c r="OZ48" s="4">
        <v>-3.6999999236675407E-7</v>
      </c>
      <c r="PA48" s="4">
        <v>3.1000000078051926E-7</v>
      </c>
      <c r="PB48" s="4">
        <v>0</v>
      </c>
      <c r="PC48" s="4">
        <v>4.6000013753655367E-7</v>
      </c>
      <c r="PD48" s="4">
        <v>0</v>
      </c>
      <c r="PE48" s="4">
        <v>2.5443659978918731E-7</v>
      </c>
      <c r="PF48" s="4">
        <v>-1.4459465091931634E-7</v>
      </c>
      <c r="PG48" s="4">
        <v>6.7986547946929932E-8</v>
      </c>
      <c r="PH48" s="4">
        <v>0</v>
      </c>
      <c r="PI48" s="4">
        <v>-3.0640512704849243E-7</v>
      </c>
      <c r="PJ48" s="4">
        <v>-4.6000059228390455E-7</v>
      </c>
      <c r="PK48" s="4">
        <v>-1.8144232494243795E-7</v>
      </c>
      <c r="PL48" s="4">
        <v>0</v>
      </c>
      <c r="PM48" s="4">
        <v>0</v>
      </c>
      <c r="PN48" s="4">
        <v>-3.5903547290772053E-7</v>
      </c>
      <c r="PO48" s="4">
        <v>-1.8890566000351328E-8</v>
      </c>
      <c r="PP48" s="4">
        <v>-2.7259999990647543E-7</v>
      </c>
      <c r="PQ48" s="4">
        <v>-4.8182854806011477E-7</v>
      </c>
      <c r="PR48" s="4">
        <v>0</v>
      </c>
      <c r="PS48" s="4">
        <v>-2.6872594816040873E-8</v>
      </c>
      <c r="PT48" s="4">
        <v>-2.498251205906854E-8</v>
      </c>
      <c r="PU48" s="4">
        <v>-3.7278363151926897E-7</v>
      </c>
      <c r="PV48" s="4">
        <v>4.974614000730071E-7</v>
      </c>
      <c r="PW48" s="4">
        <v>2.7844231187401647E-7</v>
      </c>
      <c r="PX48" s="4">
        <v>-2.8999996426470886E-7</v>
      </c>
      <c r="PY48" s="4">
        <v>7.0000000462755452E-8</v>
      </c>
      <c r="PZ48" s="4">
        <v>0</v>
      </c>
      <c r="QA48" s="4">
        <v>-2.9000011636526324E-7</v>
      </c>
      <c r="QB48" s="4">
        <v>0</v>
      </c>
      <c r="QC48" s="4">
        <v>4.3245495362498332E-7</v>
      </c>
      <c r="QD48" s="4">
        <v>2.080104195556487E-7</v>
      </c>
      <c r="QE48" s="4">
        <v>1.9301660358905792E-7</v>
      </c>
      <c r="QF48" s="4">
        <v>0</v>
      </c>
      <c r="QG48" s="4">
        <v>-3.6391429603099823E-7</v>
      </c>
      <c r="QH48" s="4">
        <v>-2.6795638063958904E-7</v>
      </c>
      <c r="QI48" s="4">
        <v>-4.2372032282855798E-7</v>
      </c>
      <c r="QJ48" s="4">
        <v>0</v>
      </c>
      <c r="QK48" s="4">
        <v>0</v>
      </c>
      <c r="QL48" s="4">
        <v>3.0961676689145179E-7</v>
      </c>
      <c r="QM48" s="4">
        <v>-5.2202114630972574E-8</v>
      </c>
      <c r="QN48" s="4">
        <v>-7.4699999963456776E-8</v>
      </c>
      <c r="QO48" s="4">
        <v>6.722644102508113E-8</v>
      </c>
      <c r="QP48" s="4">
        <v>0</v>
      </c>
      <c r="QQ48" s="4">
        <v>-3.1976392289578826E-7</v>
      </c>
      <c r="QR48" s="4">
        <v>3.5395498088064414E-8</v>
      </c>
      <c r="QS48" s="4">
        <v>-3.7507212624632302E-7</v>
      </c>
      <c r="QT48" s="4">
        <v>8.4385021636990132E-8</v>
      </c>
      <c r="QU48" s="4">
        <v>2.0086913377070914E-7</v>
      </c>
      <c r="QV48" s="4">
        <v>4.999999330124183E-7</v>
      </c>
      <c r="QW48" s="4">
        <v>3.2000000160792297E-7</v>
      </c>
      <c r="QX48" s="4">
        <v>0</v>
      </c>
      <c r="QY48" s="4">
        <v>-8.0000063462648541E-8</v>
      </c>
      <c r="QZ48" s="4">
        <v>0</v>
      </c>
      <c r="RA48" s="4">
        <v>4.6626996663690079E-7</v>
      </c>
      <c r="RB48" s="4">
        <v>-1.1108613762189634E-7</v>
      </c>
      <c r="RC48" s="4">
        <v>-3.0593946576118469E-7</v>
      </c>
      <c r="RD48" s="4">
        <v>0</v>
      </c>
      <c r="RE48" s="4">
        <v>-1.1594966053962708E-7</v>
      </c>
      <c r="RF48" s="4">
        <v>2.200000039920269E-7</v>
      </c>
      <c r="RG48" s="4">
        <v>1.019660711421011E-7</v>
      </c>
      <c r="RH48" s="4">
        <v>0</v>
      </c>
      <c r="RI48" s="4">
        <v>0</v>
      </c>
      <c r="RJ48" s="4">
        <v>2.0484146201482645E-7</v>
      </c>
      <c r="RK48" s="4">
        <v>-2.1365550306740033E-7</v>
      </c>
      <c r="RL48" s="4">
        <v>-3.8420000070260585E-7</v>
      </c>
      <c r="RM48" s="4">
        <v>2.8588056483203061E-7</v>
      </c>
      <c r="RN48" s="4">
        <v>0</v>
      </c>
      <c r="RO48" s="4">
        <v>-3.9839241994243935E-7</v>
      </c>
      <c r="RP48" s="4">
        <v>1.8926698430732358E-7</v>
      </c>
      <c r="RQ48" s="4">
        <v>1.4182123919681544E-7</v>
      </c>
      <c r="RR48" s="4">
        <v>4.0149163993419279E-7</v>
      </c>
      <c r="RS48" s="4">
        <v>-1.9945427087719736E-7</v>
      </c>
      <c r="RT48" s="4">
        <v>-1.0999994404237157E-7</v>
      </c>
      <c r="RU48" s="4">
        <v>3.0000000705854291E-8</v>
      </c>
      <c r="RV48" s="4">
        <v>0</v>
      </c>
      <c r="RW48" s="4">
        <v>2.899998889915878E-7</v>
      </c>
      <c r="RX48" s="4">
        <v>0</v>
      </c>
      <c r="RY48" s="4">
        <v>-2.3282336769625545E-7</v>
      </c>
      <c r="RZ48" s="4">
        <v>-1.2965028872713447E-7</v>
      </c>
      <c r="SA48" s="4">
        <v>-4.6938657760620117E-7</v>
      </c>
      <c r="SB48" s="4">
        <v>0</v>
      </c>
      <c r="SC48" s="4">
        <v>-8.1956386566162109E-8</v>
      </c>
      <c r="SD48" s="4">
        <v>3.9999986256589182E-7</v>
      </c>
      <c r="SE48" s="4">
        <v>-4.7304939609915664E-7</v>
      </c>
      <c r="SF48" s="4">
        <v>0</v>
      </c>
      <c r="SG48" s="4">
        <v>0</v>
      </c>
      <c r="SH48" s="4">
        <v>4.8370538063835511E-7</v>
      </c>
      <c r="SI48" s="4">
        <v>1.8762660314308732E-7</v>
      </c>
      <c r="SJ48" s="4">
        <v>-3.0799999883868168E-8</v>
      </c>
      <c r="SK48" s="4">
        <v>-4.2937675127224795E-7</v>
      </c>
      <c r="SL48" s="4">
        <v>0</v>
      </c>
      <c r="SM48" s="4">
        <v>1.3877524307481792E-7</v>
      </c>
      <c r="SN48" s="4">
        <v>4.2344554174178484E-7</v>
      </c>
      <c r="SO48" s="4">
        <v>-1.360330017519118E-7</v>
      </c>
      <c r="SP48" s="4">
        <v>-3.185723755905201E-7</v>
      </c>
      <c r="SQ48" s="4">
        <v>-7.4437038977137604E-8</v>
      </c>
      <c r="SR48" s="4">
        <v>3.9999996803707916E-7</v>
      </c>
      <c r="SS48" s="4">
        <v>-1.0000000116860974E-7</v>
      </c>
      <c r="ST48" s="4">
        <v>0</v>
      </c>
      <c r="SU48" s="4">
        <v>3.5999983083456755E-7</v>
      </c>
      <c r="SV48" s="4">
        <v>0</v>
      </c>
      <c r="SW48" s="4">
        <v>3.046188794542104E-7</v>
      </c>
      <c r="SX48" s="4">
        <v>-1.3398403098108247E-7</v>
      </c>
      <c r="SY48" s="4">
        <v>1.1175870895385742E-7</v>
      </c>
      <c r="SZ48" s="4">
        <v>0</v>
      </c>
      <c r="TA48" s="4">
        <v>3.5064294934272766E-7</v>
      </c>
      <c r="TB48" s="4">
        <v>3.3999999971001671E-7</v>
      </c>
      <c r="TC48" s="4">
        <v>-2.6553831578013387E-7</v>
      </c>
      <c r="TD48" s="4">
        <v>0</v>
      </c>
      <c r="TE48" s="4">
        <v>0</v>
      </c>
      <c r="TF48" s="4">
        <v>-4.1695906904948288E-7</v>
      </c>
      <c r="TG48" s="4">
        <v>-4.7588056961700431E-7</v>
      </c>
      <c r="TH48" s="4">
        <v>6.349999992494304E-8</v>
      </c>
      <c r="TI48" s="4">
        <v>1.4172494899877819E-8</v>
      </c>
      <c r="TJ48" s="4">
        <v>0</v>
      </c>
      <c r="TK48" s="4">
        <v>-4.0907796217126702E-7</v>
      </c>
      <c r="TL48" s="4">
        <v>-1.8215146013744743E-7</v>
      </c>
      <c r="TM48" s="4">
        <v>-8.1857365330506582E-9</v>
      </c>
      <c r="TN48" s="4">
        <v>8.9552401050241315E-8</v>
      </c>
      <c r="TO48" s="4">
        <v>-3.9824917497099932E-7</v>
      </c>
      <c r="TP48" s="4">
        <v>-3.1999996652487539E-7</v>
      </c>
      <c r="TQ48" s="4">
        <v>4.9999999962579977E-7</v>
      </c>
      <c r="TR48" s="4">
        <v>0</v>
      </c>
      <c r="TS48" s="4">
        <v>-6.9999941842979752E-8</v>
      </c>
      <c r="TT48" s="4">
        <v>0</v>
      </c>
      <c r="TU48" s="4">
        <v>8.0719019024400041E-8</v>
      </c>
      <c r="TV48" s="4">
        <v>-4.5744525323243579E-7</v>
      </c>
      <c r="TW48" s="4">
        <v>1.280568540096283E-7</v>
      </c>
      <c r="TX48" s="4">
        <v>0</v>
      </c>
      <c r="TY48" s="4">
        <v>-4.8102810978889465E-7</v>
      </c>
      <c r="TZ48" s="4">
        <v>-4.0999999839641532E-7</v>
      </c>
      <c r="UA48" s="4">
        <v>3.2878015021609031E-7</v>
      </c>
      <c r="UB48" s="4">
        <v>0</v>
      </c>
      <c r="UC48" s="4">
        <v>0</v>
      </c>
      <c r="UD48" s="4">
        <v>-4.8404918739919367E-7</v>
      </c>
      <c r="UE48" s="4">
        <v>3.210649222040729E-7</v>
      </c>
      <c r="UF48" s="4">
        <v>4.9410000002581E-7</v>
      </c>
      <c r="UG48" s="4">
        <v>9.2213482821845716E-9</v>
      </c>
      <c r="UH48" s="4">
        <v>0</v>
      </c>
      <c r="UI48" s="4">
        <v>1.4775699996860681E-8</v>
      </c>
      <c r="UJ48" s="4">
        <v>3.2762449819756512E-7</v>
      </c>
      <c r="UK48" s="4">
        <v>-1.2062369592058531E-7</v>
      </c>
      <c r="UL48" s="4">
        <v>-9.0706038236021413E-8</v>
      </c>
      <c r="UM48" s="4">
        <v>3.2173656375200643E-7</v>
      </c>
      <c r="UN48" s="4">
        <v>3.2999996738003468E-7</v>
      </c>
      <c r="UO48" s="4">
        <v>2.299999994903601E-7</v>
      </c>
      <c r="UP48" s="4">
        <v>0</v>
      </c>
      <c r="UQ48" s="4">
        <v>-8.0000063462648541E-8</v>
      </c>
      <c r="UR48" s="4">
        <v>0</v>
      </c>
      <c r="US48" s="4">
        <v>2.8232830118213315E-7</v>
      </c>
      <c r="UT48" s="4">
        <v>2.3924997094582068E-8</v>
      </c>
      <c r="UU48" s="4">
        <v>4.6566128730773926E-9</v>
      </c>
      <c r="UV48" s="4">
        <v>0</v>
      </c>
      <c r="UW48" s="4">
        <v>2.6565976440906525E-7</v>
      </c>
      <c r="UX48" s="4">
        <v>4.6999999625541022E-7</v>
      </c>
      <c r="UY48" s="4">
        <v>-6.0737404883326462E-8</v>
      </c>
      <c r="UZ48" s="4">
        <v>0</v>
      </c>
      <c r="VA48" s="4">
        <v>0</v>
      </c>
      <c r="VB48" s="4">
        <v>-2.9957307745576145E-9</v>
      </c>
      <c r="VC48" s="4">
        <v>-2.2885996209254245E-8</v>
      </c>
      <c r="VD48" s="4">
        <v>4.4149999922638017E-7</v>
      </c>
      <c r="VE48" s="4">
        <v>-3.0473458598884173E-7</v>
      </c>
      <c r="VF48" s="4">
        <v>0</v>
      </c>
      <c r="VG48" s="4">
        <v>-3.6539670889013109E-7</v>
      </c>
      <c r="VH48" s="4">
        <v>-5.8992969620419444E-8</v>
      </c>
      <c r="VI48" s="4">
        <v>1.8853211969371841E-7</v>
      </c>
      <c r="VJ48" s="4">
        <v>-1.5880969783665932E-7</v>
      </c>
      <c r="VK48" s="4">
        <v>-1.8119594391574623E-7</v>
      </c>
      <c r="VL48" s="4">
        <v>-3.8000003810267913E-7</v>
      </c>
      <c r="VM48" s="4">
        <v>2.3000000037853852E-7</v>
      </c>
      <c r="VN48" s="4">
        <v>0</v>
      </c>
      <c r="VO48" s="4">
        <v>9.9999851954635233E-8</v>
      </c>
      <c r="VP48" s="4">
        <v>0</v>
      </c>
      <c r="VQ48" s="4">
        <v>-3.8118685097288107E-8</v>
      </c>
      <c r="VR48" s="4">
        <v>5.3007909173174994E-8</v>
      </c>
      <c r="VS48" s="4">
        <v>-4.587927833199501E-7</v>
      </c>
      <c r="VT48" s="4">
        <v>0</v>
      </c>
      <c r="VU48" s="4">
        <v>1.9790604710578918E-9</v>
      </c>
      <c r="VV48" s="4">
        <v>3.4000000148637355E-7</v>
      </c>
      <c r="VW48" s="4">
        <v>-1.1236244712442556E-7</v>
      </c>
      <c r="VX48" s="4">
        <v>0</v>
      </c>
      <c r="VY48" s="4">
        <v>0</v>
      </c>
      <c r="VZ48" s="4">
        <v>-4.0712768800688082E-7</v>
      </c>
      <c r="WA48" s="4">
        <v>7.5920136843876662E-8</v>
      </c>
      <c r="WB48" s="4">
        <v>3.9569999987776328E-7</v>
      </c>
      <c r="WC48" s="4">
        <v>-2.4775167167812029E-8</v>
      </c>
      <c r="WD48" s="4">
        <v>0</v>
      </c>
      <c r="WE48" s="4">
        <v>1.6858853479906344E-8</v>
      </c>
      <c r="WF48" s="4">
        <v>-5.8379228562444041E-8</v>
      </c>
      <c r="WG48" s="4">
        <v>-3.9347862923477805E-7</v>
      </c>
      <c r="WH48" s="4">
        <v>3.3157601819766569E-7</v>
      </c>
      <c r="WI48" s="4">
        <v>2.894531490049701E-7</v>
      </c>
      <c r="WJ48" s="4">
        <v>1.6999999497002705E-7</v>
      </c>
      <c r="WK48" s="4">
        <v>3.9000000029432158E-7</v>
      </c>
      <c r="WL48" s="4">
        <v>0</v>
      </c>
      <c r="WM48" s="4">
        <v>6.0000047596986406E-8</v>
      </c>
      <c r="WN48" s="4">
        <v>0</v>
      </c>
      <c r="WO48" s="4">
        <v>3.309983185317833E-7</v>
      </c>
      <c r="WP48" s="4">
        <v>3.9542010199511424E-7</v>
      </c>
      <c r="WQ48" s="4">
        <v>2.5331974029541016E-7</v>
      </c>
      <c r="WR48" s="4">
        <v>0</v>
      </c>
      <c r="WS48" s="4">
        <v>4.7311186790466309E-7</v>
      </c>
      <c r="WT48" s="4">
        <v>1.9000000861524313E-7</v>
      </c>
      <c r="WU48" s="4">
        <v>3.4139298898949733E-7</v>
      </c>
      <c r="WV48" s="4">
        <v>0</v>
      </c>
      <c r="WW48" s="4">
        <v>0</v>
      </c>
      <c r="WX48" s="4">
        <v>-4.6994932745292317E-7</v>
      </c>
      <c r="WY48" s="4">
        <v>4.4162980117334882E-7</v>
      </c>
      <c r="WZ48" s="4">
        <v>8.0999997820185854E-9</v>
      </c>
      <c r="XA48" s="4">
        <v>-3.6442477865938905E-7</v>
      </c>
      <c r="XB48" s="4">
        <v>0</v>
      </c>
      <c r="XC48" s="4">
        <v>-2.6715553591571961E-7</v>
      </c>
      <c r="XD48" s="4">
        <v>-2.8969338927709032E-7</v>
      </c>
      <c r="XE48" s="4">
        <v>1.9166805032000411E-7</v>
      </c>
      <c r="XF48" s="4">
        <v>-4.0560407654766095E-7</v>
      </c>
      <c r="XG48" s="4">
        <v>-2.772573855641669E-7</v>
      </c>
      <c r="XH48" s="4">
        <v>-6.9999966045841688E-8</v>
      </c>
      <c r="XI48" s="4">
        <v>-1.8999999973345894E-7</v>
      </c>
      <c r="XJ48" s="4">
        <v>0</v>
      </c>
      <c r="XK48" s="4">
        <v>1.8000014279095922E-7</v>
      </c>
      <c r="XL48" s="4">
        <v>0</v>
      </c>
      <c r="XM48" s="4">
        <v>-2.1128471416886896E-7</v>
      </c>
      <c r="XN48" s="4">
        <v>-1.9204890122637153E-7</v>
      </c>
      <c r="XO48" s="4">
        <v>-2.0116567611694336E-7</v>
      </c>
      <c r="XP48" s="4">
        <v>0</v>
      </c>
      <c r="XQ48" s="4">
        <v>3.986060619354248E-7</v>
      </c>
      <c r="XR48" s="4">
        <v>4.9999994189420249E-7</v>
      </c>
      <c r="XS48" s="4">
        <v>1.6870076002817314E-7</v>
      </c>
      <c r="XT48" s="4">
        <v>0</v>
      </c>
      <c r="XU48" s="4">
        <v>0</v>
      </c>
      <c r="XV48" s="4">
        <v>2.5413357818138138E-7</v>
      </c>
      <c r="XW48" s="4">
        <v>-2.6057070279250638E-7</v>
      </c>
      <c r="XX48" s="4">
        <v>-3.1240000009091773E-7</v>
      </c>
      <c r="XY48" s="4">
        <v>1.1410106677545162E-7</v>
      </c>
      <c r="XZ48" s="4">
        <v>0</v>
      </c>
      <c r="YA48" s="4">
        <v>3.6368705114142585E-7</v>
      </c>
      <c r="YB48" s="4">
        <v>2.8632354087676504E-7</v>
      </c>
      <c r="YC48" s="4">
        <v>-3.1648654896798689E-7</v>
      </c>
      <c r="YD48" s="4">
        <v>1.299696990031407E-7</v>
      </c>
      <c r="YE48" s="4">
        <v>1.0785093196297169E-7</v>
      </c>
      <c r="YF48" s="4">
        <v>-1.2999995963047795E-7</v>
      </c>
      <c r="YG48" s="4">
        <v>2.8000000007466497E-7</v>
      </c>
      <c r="YH48" s="4">
        <v>0</v>
      </c>
      <c r="YI48" s="4">
        <v>-2.0000015865662135E-8</v>
      </c>
      <c r="YJ48" s="4">
        <v>0</v>
      </c>
      <c r="YK48" s="4">
        <v>5.0649987315409817E-8</v>
      </c>
      <c r="YL48" s="4">
        <v>-4.6286800170491915E-7</v>
      </c>
      <c r="YM48" s="4">
        <v>-3.0687078833580017E-7</v>
      </c>
      <c r="YN48" s="4">
        <v>0</v>
      </c>
      <c r="YO48" s="4">
        <v>-1.9976869225502014E-7</v>
      </c>
      <c r="YP48" s="4">
        <v>3.9999997625272954E-7</v>
      </c>
      <c r="YQ48" s="4">
        <v>1.8998271889003604E-7</v>
      </c>
      <c r="YR48" s="4">
        <v>0</v>
      </c>
      <c r="YS48" s="4">
        <v>0</v>
      </c>
      <c r="YT48" s="4">
        <v>-5.5244069763205061E-8</v>
      </c>
      <c r="YU48" s="4">
        <v>5.0992287616935528E-4</v>
      </c>
      <c r="YV48" s="4">
        <v>-9.9100000205964989E-8</v>
      </c>
      <c r="YW48" s="4">
        <v>3.7330340423025188E-7</v>
      </c>
      <c r="YX48" s="4" t="e">
        <v>#N/A</v>
      </c>
      <c r="YY48" s="4" t="e">
        <v>#N/A</v>
      </c>
      <c r="YZ48" s="4" t="e">
        <v>#N/A</v>
      </c>
      <c r="ZA48" s="4" t="e">
        <v>#N/A</v>
      </c>
      <c r="ZB48" s="4" t="e">
        <v>#N/A</v>
      </c>
      <c r="ZC48" s="4" t="e">
        <v>#N/A</v>
      </c>
      <c r="ZD48" s="4" t="e">
        <v>#N/A</v>
      </c>
      <c r="ZE48" s="4" t="e">
        <v>#N/A</v>
      </c>
      <c r="ZF48" s="4" t="e">
        <v>#N/A</v>
      </c>
      <c r="ZG48" s="4" t="e">
        <v>#N/A</v>
      </c>
      <c r="ZH48" s="4" t="e">
        <v>#N/A</v>
      </c>
      <c r="ZI48" s="4" t="e">
        <v>#N/A</v>
      </c>
      <c r="ZJ48" s="4" t="e">
        <v>#N/A</v>
      </c>
      <c r="ZK48" s="4" t="e">
        <v>#N/A</v>
      </c>
      <c r="ZL48" s="4" t="e">
        <v>#N/A</v>
      </c>
      <c r="ZM48" s="4" t="e">
        <v>#N/A</v>
      </c>
      <c r="ZN48" s="4" t="e">
        <v>#N/A</v>
      </c>
      <c r="ZO48" s="4" t="e">
        <v>#N/A</v>
      </c>
      <c r="ZP48" s="4" t="e">
        <v>#N/A</v>
      </c>
      <c r="ZQ48" s="4" t="e">
        <v>#N/A</v>
      </c>
      <c r="ZR48" s="4" t="e">
        <v>#N/A</v>
      </c>
      <c r="ZS48" s="4" t="e">
        <v>#N/A</v>
      </c>
      <c r="ZT48" s="4" t="e">
        <v>#N/A</v>
      </c>
      <c r="ZU48" s="4" t="e">
        <v>#N/A</v>
      </c>
      <c r="ZV48" s="4" t="e">
        <v>#N/A</v>
      </c>
      <c r="ZW48" s="4" t="e">
        <v>#N/A</v>
      </c>
      <c r="ZX48" s="4" t="e">
        <v>#N/A</v>
      </c>
      <c r="ZY48" s="4" t="e">
        <v>#N/A</v>
      </c>
      <c r="ZZ48" s="4" t="e">
        <v>#N/A</v>
      </c>
      <c r="AAA48" s="4" t="e">
        <v>#N/A</v>
      </c>
      <c r="AAB48" s="4" t="e">
        <v>#N/A</v>
      </c>
      <c r="AAC48" s="4" t="e">
        <v>#N/A</v>
      </c>
      <c r="AAD48" s="4" t="e">
        <v>#N/A</v>
      </c>
      <c r="AAE48" s="4" t="e">
        <v>#N/A</v>
      </c>
      <c r="AAF48" s="4" t="e">
        <v>#N/A</v>
      </c>
      <c r="AAG48" s="4" t="e">
        <v>#N/A</v>
      </c>
      <c r="AAH48" s="4" t="e">
        <v>#N/A</v>
      </c>
      <c r="AAI48" s="4" t="e">
        <v>#N/A</v>
      </c>
      <c r="AAJ48" s="4" t="e">
        <v>#N/A</v>
      </c>
      <c r="AAK48" s="4" t="e">
        <v>#N/A</v>
      </c>
      <c r="AAL48" s="4" t="e">
        <v>#N/A</v>
      </c>
      <c r="AAM48" s="4" t="e">
        <v>#N/A</v>
      </c>
      <c r="AAN48" s="4" t="e">
        <v>#N/A</v>
      </c>
      <c r="AAO48" s="4" t="e">
        <v>#N/A</v>
      </c>
      <c r="AAP48" s="4" t="e">
        <v>#N/A</v>
      </c>
      <c r="AAQ48" s="4" t="e">
        <v>#N/A</v>
      </c>
      <c r="AAR48" s="4" t="e">
        <v>#N/A</v>
      </c>
      <c r="AAS48" s="4" t="e">
        <v>#N/A</v>
      </c>
      <c r="AAT48" s="4" t="e">
        <v>#N/A</v>
      </c>
      <c r="AAU48" s="4" t="e">
        <v>#N/A</v>
      </c>
      <c r="AAV48" s="4" t="e">
        <v>#N/A</v>
      </c>
      <c r="AAW48" s="4" t="e">
        <v>#N/A</v>
      </c>
      <c r="AAX48" s="4" t="e">
        <v>#N/A</v>
      </c>
      <c r="AAY48" s="4" t="e">
        <v>#N/A</v>
      </c>
      <c r="AAZ48" s="4" t="e">
        <v>#N/A</v>
      </c>
      <c r="ABA48" s="4" t="e">
        <v>#N/A</v>
      </c>
    </row>
    <row r="49" spans="1:729" x14ac:dyDescent="0.25">
      <c r="A49" s="1">
        <v>2012</v>
      </c>
      <c r="B49" s="4">
        <v>0</v>
      </c>
      <c r="C49" s="4">
        <v>4.1128969092973922E-7</v>
      </c>
      <c r="D49" s="4">
        <v>4.2070718109243899E-7</v>
      </c>
      <c r="E49" s="4">
        <v>1.391291135632855E-7</v>
      </c>
      <c r="F49" s="4">
        <v>2.1750861378677655E-7</v>
      </c>
      <c r="G49" s="4">
        <v>1.0290317498107271E-7</v>
      </c>
      <c r="H49" s="4">
        <v>-4.9999993667615428E-7</v>
      </c>
      <c r="I49" s="4">
        <v>-8.9999999453027613E-8</v>
      </c>
      <c r="J49" s="4">
        <v>0</v>
      </c>
      <c r="K49" s="4">
        <v>-9.999894245993346E-9</v>
      </c>
      <c r="L49" s="4">
        <v>0</v>
      </c>
      <c r="M49" s="4">
        <v>3.0782575777266175E-7</v>
      </c>
      <c r="N49" s="4">
        <v>1.1729753168765455E-8</v>
      </c>
      <c r="O49" s="4">
        <v>3.0267983675003052E-7</v>
      </c>
      <c r="P49" s="4">
        <v>0</v>
      </c>
      <c r="Q49" s="4">
        <v>1.0710209608078003E-7</v>
      </c>
      <c r="R49" s="4">
        <v>-1.9000003703695256E-7</v>
      </c>
      <c r="S49" s="4">
        <v>2.8592748668732071E-7</v>
      </c>
      <c r="T49" s="4">
        <v>0</v>
      </c>
      <c r="U49" s="4">
        <v>0</v>
      </c>
      <c r="V49" s="4">
        <v>-4.0304334358864935E-7</v>
      </c>
      <c r="W49" s="4">
        <v>4.020940513882465E-7</v>
      </c>
      <c r="X49" s="4">
        <v>-2.2119999965042325E-7</v>
      </c>
      <c r="Y49" s="4">
        <v>1.6078542455083555E-7</v>
      </c>
      <c r="Z49" s="4">
        <v>-8.000000661922968E-8</v>
      </c>
      <c r="AA49" s="4">
        <v>-4.3439053099003644E-7</v>
      </c>
      <c r="AB49" s="4">
        <v>-1.2562549045469495E-7</v>
      </c>
      <c r="AC49" s="4">
        <v>-2.0047266957590182E-7</v>
      </c>
      <c r="AD49" s="4">
        <v>3.0256799732342188E-7</v>
      </c>
      <c r="AE49" s="4">
        <v>-3.8243584449260126E-7</v>
      </c>
      <c r="AF49" s="4">
        <v>-1.6000006819449908E-7</v>
      </c>
      <c r="AG49" s="4">
        <v>3.0999999989234084E-7</v>
      </c>
      <c r="AH49" s="4">
        <v>0</v>
      </c>
      <c r="AI49" s="4">
        <v>1.0999997357430402E-7</v>
      </c>
      <c r="AJ49" s="4">
        <v>-1.8000000068241206E-7</v>
      </c>
      <c r="AK49" s="4">
        <v>2.9293369152583182E-7</v>
      </c>
      <c r="AL49" s="4">
        <v>5.3166331781540066E-8</v>
      </c>
      <c r="AM49" s="4">
        <v>2.2184103727340698E-6</v>
      </c>
      <c r="AN49" s="4">
        <v>0</v>
      </c>
      <c r="AO49" s="4">
        <v>-3.380700945854187E-7</v>
      </c>
      <c r="AP49" s="4">
        <v>2.0000004496978363E-7</v>
      </c>
      <c r="AQ49" s="4">
        <v>-4.5103434460208591E-7</v>
      </c>
      <c r="AR49" s="4">
        <v>0</v>
      </c>
      <c r="AS49" s="4">
        <v>0</v>
      </c>
      <c r="AT49" s="4">
        <v>3.4604644216784664E-7</v>
      </c>
      <c r="AU49" s="4">
        <v>-3.0989503674305752E-7</v>
      </c>
      <c r="AV49" s="4">
        <v>3.5009999965751604E-7</v>
      </c>
      <c r="AW49" s="4">
        <v>-8.1933514556320475E-8</v>
      </c>
      <c r="AX49" s="4">
        <v>0</v>
      </c>
      <c r="AY49" s="4">
        <v>-4.7205539349670644E-7</v>
      </c>
      <c r="AZ49" s="4">
        <v>1.5665182218072005E-7</v>
      </c>
      <c r="BA49" s="4">
        <v>3.0047017673950904E-7</v>
      </c>
      <c r="BB49" s="4">
        <v>3.8393488921428798E-7</v>
      </c>
      <c r="BC49" s="4">
        <v>2.7960101628421441E-7</v>
      </c>
      <c r="BD49" s="4">
        <v>-1.9999997002972947E-7</v>
      </c>
      <c r="BE49" s="4">
        <v>3.3000000065896984E-7</v>
      </c>
      <c r="BF49" s="4">
        <v>0</v>
      </c>
      <c r="BG49" s="4">
        <v>-1.2999998943996616E-7</v>
      </c>
      <c r="BH49" s="4">
        <v>0</v>
      </c>
      <c r="BI49" s="4">
        <v>4.0026498027145863E-7</v>
      </c>
      <c r="BJ49" s="4">
        <v>-3.3988180803135037E-7</v>
      </c>
      <c r="BK49" s="4">
        <v>-1.0430812835693359E-7</v>
      </c>
      <c r="BL49" s="4">
        <v>0</v>
      </c>
      <c r="BM49" s="4">
        <v>5.9604644775390625E-8</v>
      </c>
      <c r="BN49" s="4">
        <v>0</v>
      </c>
      <c r="BO49" s="4">
        <v>-1.7875112939824689E-7</v>
      </c>
      <c r="BP49" s="4">
        <v>0</v>
      </c>
      <c r="BQ49" s="4">
        <v>0</v>
      </c>
      <c r="BR49" s="4">
        <v>-3.8479155062276504E-7</v>
      </c>
      <c r="BS49" s="4">
        <v>1.7060011603398095E-5</v>
      </c>
      <c r="BT49" s="4">
        <v>-4.6339999926203745E-7</v>
      </c>
      <c r="BU49" s="4">
        <v>1.4168417526022603E-7</v>
      </c>
      <c r="BV49" s="4">
        <v>0</v>
      </c>
      <c r="BW49" s="4">
        <v>-3.521508431525433E-7</v>
      </c>
      <c r="BX49" s="4">
        <v>-4.9332106755173299E-7</v>
      </c>
      <c r="BY49" s="4">
        <v>-4.3123705495418108E-8</v>
      </c>
      <c r="BZ49" s="4">
        <v>5.3060588811604248E-8</v>
      </c>
      <c r="CA49" s="4">
        <v>4.2340789097039533E-8</v>
      </c>
      <c r="CB49" s="4">
        <v>3.600000362258271E-7</v>
      </c>
      <c r="CC49" s="4">
        <v>2.0999999961190952E-7</v>
      </c>
      <c r="CD49" s="4">
        <v>0</v>
      </c>
      <c r="CE49" s="4">
        <v>3.499999365885742E-7</v>
      </c>
      <c r="CF49" s="4">
        <v>0</v>
      </c>
      <c r="CG49" s="4">
        <v>-1.480293576605618E-8</v>
      </c>
      <c r="CH49" s="4">
        <v>-4.6435570766334422E-7</v>
      </c>
      <c r="CI49" s="4">
        <v>-6.9849193096160889E-8</v>
      </c>
      <c r="CJ49" s="4">
        <v>0</v>
      </c>
      <c r="CK49" s="4">
        <v>4.4982880353927612E-7</v>
      </c>
      <c r="CL49" s="4">
        <v>4.8000038077589124E-7</v>
      </c>
      <c r="CM49" s="4">
        <v>-3.4188828790249204E-7</v>
      </c>
      <c r="CN49" s="4">
        <v>0</v>
      </c>
      <c r="CO49" s="4">
        <v>0</v>
      </c>
      <c r="CP49" s="4">
        <v>3.5770775497212526E-7</v>
      </c>
      <c r="CQ49" s="4">
        <v>3.18157824530374E-7</v>
      </c>
      <c r="CR49" s="4">
        <v>1.5959999988268692E-7</v>
      </c>
      <c r="CS49" s="4">
        <v>1.7738301735792383E-7</v>
      </c>
      <c r="CT49" s="4">
        <v>0</v>
      </c>
      <c r="CU49" s="4">
        <v>1.9335729994907069E-7</v>
      </c>
      <c r="CV49" s="4">
        <v>4.6787440055595653E-7</v>
      </c>
      <c r="CW49" s="4">
        <v>-3.5436404743904859E-7</v>
      </c>
      <c r="CX49" s="4">
        <v>-4.5823550465229346E-7</v>
      </c>
      <c r="CY49" s="4">
        <v>-2.7292141124846125E-7</v>
      </c>
      <c r="CZ49" s="4">
        <v>1.7000003715850198E-7</v>
      </c>
      <c r="DA49" s="4">
        <v>2.9999998929497451E-8</v>
      </c>
      <c r="DB49" s="4">
        <v>0</v>
      </c>
      <c r="DC49" s="4">
        <v>2.9000011636526324E-7</v>
      </c>
      <c r="DD49" s="4">
        <v>0</v>
      </c>
      <c r="DE49" s="4">
        <v>4.1467137634754181E-7</v>
      </c>
      <c r="DF49" s="4">
        <v>3.887189450324513E-7</v>
      </c>
      <c r="DG49" s="4">
        <v>-2.3283064365386963E-7</v>
      </c>
      <c r="DH49" s="4">
        <v>0</v>
      </c>
      <c r="DI49" s="4">
        <v>-2.6077032089233398E-8</v>
      </c>
      <c r="DJ49" s="4">
        <v>3.9999918044486549E-8</v>
      </c>
      <c r="DK49" s="4">
        <v>4.3186814069340329E-7</v>
      </c>
      <c r="DL49" s="4">
        <v>0</v>
      </c>
      <c r="DM49" s="4">
        <v>0</v>
      </c>
      <c r="DN49" s="4">
        <v>-2.770120532957776E-7</v>
      </c>
      <c r="DO49" s="4">
        <v>2.4696422240566562E-7</v>
      </c>
      <c r="DP49" s="4">
        <v>-3.7789999929316309E-7</v>
      </c>
      <c r="DQ49" s="4">
        <v>3.8049258782590911E-7</v>
      </c>
      <c r="DR49" s="4">
        <v>0</v>
      </c>
      <c r="DS49" s="4">
        <v>2.8089619519278131E-9</v>
      </c>
      <c r="DT49" s="4">
        <v>1.8467085283191409E-7</v>
      </c>
      <c r="DU49" s="4">
        <v>-3.0564038411284855E-7</v>
      </c>
      <c r="DV49" s="4">
        <v>-4.8992589540830522E-7</v>
      </c>
      <c r="DW49" s="4">
        <v>-3.5614717411314167E-7</v>
      </c>
      <c r="DX49" s="4">
        <v>2.9999997930296729E-7</v>
      </c>
      <c r="DY49" s="4">
        <v>1.1999999927070348E-7</v>
      </c>
      <c r="DZ49" s="4">
        <v>0</v>
      </c>
      <c r="EA49" s="4">
        <v>-2.0999982552893925E-7</v>
      </c>
      <c r="EB49" s="4">
        <v>0</v>
      </c>
      <c r="EC49" s="4">
        <v>1.1446900316514075E-7</v>
      </c>
      <c r="ED49" s="4">
        <v>-1.657208485994488E-7</v>
      </c>
      <c r="EE49" s="4">
        <v>1.6197562217712402E-5</v>
      </c>
      <c r="EF49" s="4">
        <v>0</v>
      </c>
      <c r="EG49" s="4">
        <v>5.2154064178466797E-8</v>
      </c>
      <c r="EH49" s="4">
        <v>-2.9000011636526324E-7</v>
      </c>
      <c r="EI49" s="4">
        <v>-2.8745407809616097E-7</v>
      </c>
      <c r="EJ49" s="4">
        <v>0</v>
      </c>
      <c r="EK49" s="4">
        <v>0</v>
      </c>
      <c r="EL49" s="4">
        <v>-4.7073295483812672E-8</v>
      </c>
      <c r="EM49" s="4">
        <v>-4.6295502453830295E-7</v>
      </c>
      <c r="EN49" s="4">
        <v>-1.1499999974518005E-7</v>
      </c>
      <c r="EO49" s="4">
        <v>-8.2615537404240325E-8</v>
      </c>
      <c r="EP49" s="4">
        <v>0</v>
      </c>
      <c r="EQ49" s="4">
        <v>4.2724358517709504E-7</v>
      </c>
      <c r="ER49" s="4">
        <v>-2.5622284738346934E-8</v>
      </c>
      <c r="ES49" s="4">
        <v>3.9607540713859635E-7</v>
      </c>
      <c r="ET49" s="4">
        <v>-2.2815318345692503E-7</v>
      </c>
      <c r="EU49" s="4">
        <v>1.0115100507190888E-8</v>
      </c>
      <c r="EV49" s="4">
        <v>-4.6999994829377556E-7</v>
      </c>
      <c r="EW49" s="4">
        <v>-1.2999999832175035E-7</v>
      </c>
      <c r="EX49" s="4">
        <v>0</v>
      </c>
      <c r="EY49" s="4">
        <v>9.999894245993346E-9</v>
      </c>
      <c r="EZ49" s="4">
        <v>0</v>
      </c>
      <c r="FA49" s="4">
        <v>-4.8557922127656639E-7</v>
      </c>
      <c r="FB49" s="4">
        <v>4.3339969124644995E-7</v>
      </c>
      <c r="FC49" s="4">
        <v>-4.9769878387451172E-6</v>
      </c>
      <c r="FD49" s="4">
        <v>0</v>
      </c>
      <c r="FE49" s="4">
        <v>4.0233135223388672E-7</v>
      </c>
      <c r="FF49" s="4">
        <v>3.4000004234258085E-7</v>
      </c>
      <c r="FG49" s="4">
        <v>4.2765748820006166E-7</v>
      </c>
      <c r="FH49" s="4">
        <v>0</v>
      </c>
      <c r="FI49" s="4">
        <v>0</v>
      </c>
      <c r="FJ49" s="4">
        <v>2.7526315626857922E-7</v>
      </c>
      <c r="FK49" s="4">
        <v>4.0744239893086842E-7</v>
      </c>
      <c r="FL49" s="4">
        <v>7.0000000462755452E-8</v>
      </c>
      <c r="FM49" s="4">
        <v>2.713362331693836E-7</v>
      </c>
      <c r="FN49" s="4">
        <v>0</v>
      </c>
      <c r="FO49" s="4">
        <v>2.4768515816120384E-7</v>
      </c>
      <c r="FP49" s="4">
        <v>-2.67406306875273E-7</v>
      </c>
      <c r="FQ49" s="4">
        <v>-1.4937626247046865E-8</v>
      </c>
      <c r="FR49" s="4">
        <v>-4.4301923196599091E-7</v>
      </c>
      <c r="FS49" s="4">
        <v>-1.5779271356208824E-7</v>
      </c>
      <c r="FT49" s="4">
        <v>1.1000000199601345E-7</v>
      </c>
      <c r="FU49" s="4">
        <v>8.766567027862493E-8</v>
      </c>
      <c r="FV49" s="4">
        <v>0</v>
      </c>
      <c r="FW49" s="4">
        <v>5.000015335099306E-8</v>
      </c>
      <c r="FX49" s="4">
        <v>0</v>
      </c>
      <c r="FY49" s="4">
        <v>3.3451078707003035E-7</v>
      </c>
      <c r="FZ49" s="4">
        <v>2.2854601411381736E-7</v>
      </c>
      <c r="GA49" s="4">
        <v>8.5216015577316284E-8</v>
      </c>
      <c r="GB49" s="4">
        <v>0</v>
      </c>
      <c r="GC49" s="4">
        <v>3.9394944906234741E-7</v>
      </c>
      <c r="GD49" s="4">
        <v>4.4000000798405381E-7</v>
      </c>
      <c r="GE49" s="4">
        <v>2.4207037829793165E-7</v>
      </c>
      <c r="GF49" s="4">
        <v>0</v>
      </c>
      <c r="GG49" s="4">
        <v>0</v>
      </c>
      <c r="GH49" s="4">
        <v>4.7183642148951321E-7</v>
      </c>
      <c r="GI49" s="4">
        <v>2.7607209851510106E-8</v>
      </c>
      <c r="GJ49" s="4">
        <v>3.2260000004669109E-7</v>
      </c>
      <c r="GK49" s="4">
        <v>-4.8818832502905973E-7</v>
      </c>
      <c r="GL49" s="4">
        <v>0</v>
      </c>
      <c r="GM49" s="4">
        <v>-4.6163647393626661E-7</v>
      </c>
      <c r="GN49" s="4">
        <v>-3.4737013265839778E-8</v>
      </c>
      <c r="GO49" s="4">
        <v>8.6884234917761205E-8</v>
      </c>
      <c r="GP49" s="4">
        <v>-4.3566610941070394E-7</v>
      </c>
      <c r="GQ49" s="4">
        <v>2.8043183597503685E-7</v>
      </c>
      <c r="GR49" s="4">
        <v>1.7999996129725027E-7</v>
      </c>
      <c r="GS49" s="4">
        <v>3.3999999971001671E-7</v>
      </c>
      <c r="GT49" s="4">
        <v>0</v>
      </c>
      <c r="GU49" s="4">
        <v>-1.5999989955162164E-7</v>
      </c>
      <c r="GV49" s="4">
        <v>0</v>
      </c>
      <c r="GW49" s="4">
        <v>-3.9952283259481192E-7</v>
      </c>
      <c r="GX49" s="4">
        <v>3.4301046980544925E-7</v>
      </c>
      <c r="GY49" s="4">
        <v>4.813075065612793E-6</v>
      </c>
      <c r="GZ49" s="4">
        <v>0</v>
      </c>
      <c r="HA49" s="4">
        <v>0</v>
      </c>
      <c r="HB49" s="4">
        <v>-3.4000004234258085E-7</v>
      </c>
      <c r="HC49" s="4">
        <v>1.1424225243583663E-7</v>
      </c>
      <c r="HD49" s="4">
        <v>0</v>
      </c>
      <c r="HE49" s="4">
        <v>0</v>
      </c>
      <c r="HF49" s="4">
        <v>-4.9523549527918931E-7</v>
      </c>
      <c r="HG49" s="4">
        <v>6.6895332500038762E-5</v>
      </c>
      <c r="HH49" s="4">
        <v>4.0239999954394534E-7</v>
      </c>
      <c r="HI49" s="4">
        <v>3.5251937617608586E-7</v>
      </c>
      <c r="HJ49" s="4">
        <v>0</v>
      </c>
      <c r="HK49" s="4">
        <v>-4.0386381527923731E-7</v>
      </c>
      <c r="HL49" s="4">
        <v>5.0129479234328755E-8</v>
      </c>
      <c r="HM49" s="4">
        <v>-3.2793495563510078E-7</v>
      </c>
      <c r="HN49" s="4">
        <v>-2.6782679896086847E-7</v>
      </c>
      <c r="HO49" s="4">
        <v>-9.8532838777032339E-8</v>
      </c>
      <c r="HP49" s="4">
        <v>1.8000006585250361E-7</v>
      </c>
      <c r="HQ49" s="4">
        <v>-2.3000000037853852E-7</v>
      </c>
      <c r="HR49" s="4">
        <v>0</v>
      </c>
      <c r="HS49" s="4">
        <v>-1.7000002117129043E-7</v>
      </c>
      <c r="HT49" s="4">
        <v>0</v>
      </c>
      <c r="HU49" s="4">
        <v>-2.090287978262495E-7</v>
      </c>
      <c r="HV49" s="4">
        <v>2.8959033215869567E-7</v>
      </c>
      <c r="HW49" s="4">
        <v>-4.2631290853023529E-7</v>
      </c>
      <c r="HX49" s="4">
        <v>0</v>
      </c>
      <c r="HY49" s="4">
        <v>-1.9383151084184647E-7</v>
      </c>
      <c r="HZ49" s="4">
        <v>-4.1000001260727004E-7</v>
      </c>
      <c r="IA49" s="4">
        <v>8.194337565436971E-8</v>
      </c>
      <c r="IB49" s="4">
        <v>0</v>
      </c>
      <c r="IC49" s="4">
        <v>0</v>
      </c>
      <c r="ID49" s="4">
        <v>-2.8146606734225088E-7</v>
      </c>
      <c r="IE49" s="4">
        <v>-4.8794549289965516E-7</v>
      </c>
      <c r="IF49" s="4">
        <v>-2.6329999958107919E-7</v>
      </c>
      <c r="IG49" s="4">
        <v>4.9523808511031664E-7</v>
      </c>
      <c r="IH49" s="4">
        <v>0</v>
      </c>
      <c r="II49" s="4">
        <v>4.2485748386056343E-7</v>
      </c>
      <c r="IJ49" s="4">
        <v>-2.7356782084098086E-7</v>
      </c>
      <c r="IK49" s="4">
        <v>1.362519839176457E-7</v>
      </c>
      <c r="IL49" s="4">
        <v>-2.6615462900281273E-7</v>
      </c>
      <c r="IM49" s="4">
        <v>-3.6764093103158757E-8</v>
      </c>
      <c r="IN49" s="4">
        <v>2.0000053002622309E-8</v>
      </c>
      <c r="IO49" s="4">
        <v>-4.1000000017277216E-7</v>
      </c>
      <c r="IP49" s="4">
        <v>0</v>
      </c>
      <c r="IQ49" s="4">
        <v>3.8999996831989847E-7</v>
      </c>
      <c r="IR49" s="4">
        <v>0</v>
      </c>
      <c r="IS49" s="4">
        <v>-3.1839954317547381E-7</v>
      </c>
      <c r="IT49" s="4">
        <v>4.8884066927712411E-7</v>
      </c>
      <c r="IU49" s="4">
        <v>4.4889748096466064E-7</v>
      </c>
      <c r="IV49" s="4">
        <v>0</v>
      </c>
      <c r="IW49" s="4">
        <v>4.3027102947235107E-7</v>
      </c>
      <c r="IX49" s="4">
        <v>6.0000047596986406E-8</v>
      </c>
      <c r="IY49" s="4">
        <v>1.0143259790429404E-7</v>
      </c>
      <c r="IZ49" s="4">
        <v>0</v>
      </c>
      <c r="JA49" s="4">
        <v>0</v>
      </c>
      <c r="JB49" s="4">
        <v>-4.8692203424849367E-7</v>
      </c>
      <c r="JC49" s="4">
        <v>1.8043547382440295E-5</v>
      </c>
      <c r="JD49" s="4">
        <v>-6.9299999516658772E-8</v>
      </c>
      <c r="JE49" s="4">
        <v>-4.9099715219991236E-7</v>
      </c>
      <c r="JF49" s="4">
        <v>0</v>
      </c>
      <c r="JG49" s="4">
        <v>4.4710565916261658E-7</v>
      </c>
      <c r="JH49" s="4">
        <v>-1.2860510878454079E-7</v>
      </c>
      <c r="JI49" s="4">
        <v>-1.3550712196774839E-7</v>
      </c>
      <c r="JJ49" s="4">
        <v>2.1898416946442012E-7</v>
      </c>
      <c r="JK49" s="4">
        <v>2.7836911875578352E-7</v>
      </c>
      <c r="JL49" s="4">
        <v>3.2999996663063413E-7</v>
      </c>
      <c r="JM49" s="4">
        <v>3.70000000415871E-7</v>
      </c>
      <c r="JN49" s="4">
        <v>0</v>
      </c>
      <c r="JO49" s="4">
        <v>-2.9999910111655481E-8</v>
      </c>
      <c r="JP49" s="4">
        <v>0</v>
      </c>
      <c r="JQ49" s="4">
        <v>2.6037923817057163E-8</v>
      </c>
      <c r="JR49" s="4">
        <v>-5.19221430295147E-8</v>
      </c>
      <c r="JS49" s="4">
        <v>1.2665987014770508E-7</v>
      </c>
      <c r="JT49" s="4">
        <v>0</v>
      </c>
      <c r="JU49" s="4">
        <v>4.0605664253234863E-7</v>
      </c>
      <c r="JV49" s="4">
        <v>-2.2999995508143911E-7</v>
      </c>
      <c r="JW49" s="4">
        <v>2.2801786014881031E-8</v>
      </c>
      <c r="JX49" s="4">
        <v>0</v>
      </c>
      <c r="JY49" s="4">
        <v>0</v>
      </c>
      <c r="JZ49" s="4">
        <v>-2.6594678281810502E-7</v>
      </c>
      <c r="KA49" s="4">
        <v>-2.8473139934703795E-7</v>
      </c>
      <c r="KB49" s="4">
        <v>1.5989999990750903E-7</v>
      </c>
      <c r="KC49" s="4">
        <v>9.7965834534863294E-8</v>
      </c>
      <c r="KD49" s="4">
        <v>0</v>
      </c>
      <c r="KE49" s="4">
        <v>-4.9092510701065351E-7</v>
      </c>
      <c r="KF49" s="4">
        <v>2.5449196527915774E-8</v>
      </c>
      <c r="KG49" s="4">
        <v>-3.790487994592695E-7</v>
      </c>
      <c r="KH49" s="4">
        <v>-4.7839328942700377E-7</v>
      </c>
      <c r="KI49" s="4">
        <v>-4.6624821092855484E-7</v>
      </c>
      <c r="KJ49" s="4">
        <v>2.3000000409778565E-7</v>
      </c>
      <c r="KK49" s="4">
        <v>0</v>
      </c>
      <c r="KL49" s="4">
        <v>0</v>
      </c>
      <c r="KM49" s="4">
        <v>2.700001004996011E-7</v>
      </c>
      <c r="KN49" s="4">
        <v>0</v>
      </c>
      <c r="KO49" s="4">
        <v>1.8191803974332288E-7</v>
      </c>
      <c r="KP49" s="4">
        <v>-3.9392580220010132E-7</v>
      </c>
      <c r="KQ49" s="4">
        <v>5.6391581892967224E-7</v>
      </c>
      <c r="KR49" s="4">
        <v>0</v>
      </c>
      <c r="KS49" s="4">
        <v>-4.7963112592697144E-8</v>
      </c>
      <c r="KT49" s="4">
        <v>-4.1999999211839167E-7</v>
      </c>
      <c r="KU49" s="4">
        <v>4.8615243442018397E-7</v>
      </c>
      <c r="KV49" s="4">
        <v>0</v>
      </c>
      <c r="KW49" s="4">
        <v>0</v>
      </c>
      <c r="KX49" s="4">
        <v>-1.6635643174112147E-7</v>
      </c>
      <c r="KY49" s="4">
        <v>-2.9670240397905445E-7</v>
      </c>
      <c r="KZ49" s="4">
        <v>6.800000029727471E-8</v>
      </c>
      <c r="LA49" s="4">
        <v>-1.1788640452703447E-8</v>
      </c>
      <c r="LB49" s="4">
        <v>0</v>
      </c>
      <c r="LC49" s="4">
        <v>-3.1303323577702713E-7</v>
      </c>
      <c r="LD49" s="4">
        <v>-4.779658411280252E-7</v>
      </c>
      <c r="LE49" s="4">
        <v>-3.1719307003186259E-7</v>
      </c>
      <c r="LF49" s="4">
        <v>3.2145499062607996E-7</v>
      </c>
      <c r="LG49" s="4">
        <v>2.8906689431007493E-7</v>
      </c>
      <c r="LH49" s="4">
        <v>-3.9999969225767984E-8</v>
      </c>
      <c r="LI49" s="4">
        <v>-5.0000000584304871E-8</v>
      </c>
      <c r="LJ49" s="4">
        <v>0</v>
      </c>
      <c r="LK49" s="4">
        <v>-4.4000012167089153E-7</v>
      </c>
      <c r="LL49" s="4">
        <v>0</v>
      </c>
      <c r="LM49" s="4">
        <v>-2.6276666176272556E-7</v>
      </c>
      <c r="LN49" s="4">
        <v>-4.9748086894396693E-7</v>
      </c>
      <c r="LO49" s="4">
        <v>-1.6642734408378601E-6</v>
      </c>
      <c r="LP49" s="4">
        <v>0</v>
      </c>
      <c r="LQ49" s="4">
        <v>-5.6810677051544189E-8</v>
      </c>
      <c r="LR49" s="4">
        <v>1.9999788491986692E-8</v>
      </c>
      <c r="LS49" s="4">
        <v>-7.3368131014994731E-10</v>
      </c>
      <c r="LT49" s="4">
        <v>0</v>
      </c>
      <c r="LU49" s="4">
        <v>0</v>
      </c>
      <c r="LV49" s="4">
        <v>-4.9224768439160016E-7</v>
      </c>
      <c r="LW49" s="4">
        <v>-4.8424850875861125E-6</v>
      </c>
      <c r="LX49" s="4">
        <v>3.6030000050146782E-7</v>
      </c>
      <c r="LY49" s="4">
        <v>4.4454322868647811E-7</v>
      </c>
      <c r="LZ49" s="4">
        <v>1.7000002117129043E-7</v>
      </c>
      <c r="MA49" s="4">
        <v>4.8286660003782345E-7</v>
      </c>
      <c r="MB49" s="4">
        <v>3.9769292925484478E-7</v>
      </c>
      <c r="MC49" s="4">
        <v>-3.6668055258815002E-7</v>
      </c>
      <c r="MD49" s="4">
        <v>-1.5195236358067632E-7</v>
      </c>
      <c r="ME49" s="4">
        <v>2.5473195186531683E-7</v>
      </c>
      <c r="MF49" s="4">
        <v>3.400000258974023E-7</v>
      </c>
      <c r="MG49" s="4">
        <v>-3.8000000035509629E-7</v>
      </c>
      <c r="MH49" s="4">
        <v>0</v>
      </c>
      <c r="MI49" s="4">
        <v>5.000015335099306E-8</v>
      </c>
      <c r="MJ49" s="4">
        <v>-1.6999996432787157E-7</v>
      </c>
      <c r="MK49" s="4">
        <v>7.7128788689151406E-8</v>
      </c>
      <c r="ML49" s="4">
        <v>-3.1236777431331575E-7</v>
      </c>
      <c r="MM49" s="4">
        <v>1.0512769222259521E-5</v>
      </c>
      <c r="MN49" s="4">
        <v>0</v>
      </c>
      <c r="MO49" s="4">
        <v>0</v>
      </c>
      <c r="MP49" s="4">
        <v>4.6999957703519613E-7</v>
      </c>
      <c r="MQ49" s="4">
        <v>3.031168753775404E-7</v>
      </c>
      <c r="MR49" s="4">
        <v>0</v>
      </c>
      <c r="MS49" s="4">
        <v>0</v>
      </c>
      <c r="MT49" s="4">
        <v>-1.1453415993400995E-8</v>
      </c>
      <c r="MU49" s="4">
        <v>4.9952087701754522E-6</v>
      </c>
      <c r="MV49" s="4">
        <v>-3.5849999946435673E-7</v>
      </c>
      <c r="MW49" s="4">
        <v>4.5329878271826995E-7</v>
      </c>
      <c r="MX49" s="4">
        <v>0</v>
      </c>
      <c r="MY49" s="4">
        <v>1.7390191509036868E-7</v>
      </c>
      <c r="MZ49" s="4">
        <v>-4.6092736738501117E-8</v>
      </c>
      <c r="NA49" s="4">
        <v>-3.7904322880422114E-7</v>
      </c>
      <c r="NB49" s="4">
        <v>5.386415580233006E-8</v>
      </c>
      <c r="NC49" s="4">
        <v>1.9570691756065628E-7</v>
      </c>
      <c r="ND49" s="4">
        <v>4.8000005908876986E-7</v>
      </c>
      <c r="NE49" s="4">
        <v>-2.8000000007466497E-7</v>
      </c>
      <c r="NF49" s="4">
        <v>0</v>
      </c>
      <c r="NG49" s="4">
        <v>-4.200001058052294E-7</v>
      </c>
      <c r="NH49" s="4">
        <v>0</v>
      </c>
      <c r="NI49" s="4">
        <v>-4.4779335439670831E-7</v>
      </c>
      <c r="NJ49" s="4">
        <v>2.5806002668105066E-8</v>
      </c>
      <c r="NK49" s="4">
        <v>1.0579824447631836E-6</v>
      </c>
      <c r="NL49" s="4">
        <v>0</v>
      </c>
      <c r="NM49" s="4">
        <v>3.4831464290618896E-7</v>
      </c>
      <c r="NN49" s="4">
        <v>4.1999919631052762E-7</v>
      </c>
      <c r="NO49" s="4">
        <v>4.258308837767899E-7</v>
      </c>
      <c r="NP49" s="4">
        <v>0</v>
      </c>
      <c r="NQ49" s="4">
        <v>0</v>
      </c>
      <c r="NR49" s="4">
        <v>-2.2984931735692271E-7</v>
      </c>
      <c r="NS49" s="4">
        <v>-1.7002349839145836E-7</v>
      </c>
      <c r="NT49" s="4">
        <v>-1.9299999820532321E-8</v>
      </c>
      <c r="NU49" s="4">
        <v>5.1154022490118578E-8</v>
      </c>
      <c r="NV49" s="4">
        <v>0</v>
      </c>
      <c r="NW49" s="4">
        <v>3.2087057300067556E-7</v>
      </c>
      <c r="NX49" s="4">
        <v>2.1220233037411163E-7</v>
      </c>
      <c r="NY49" s="4">
        <v>-2.8393306195084733E-7</v>
      </c>
      <c r="NZ49" s="4">
        <v>3.9583311206570215E-7</v>
      </c>
      <c r="OA49" s="4">
        <v>3.8787806122542179E-7</v>
      </c>
      <c r="OB49" s="4">
        <v>-2.9999995726504025E-7</v>
      </c>
      <c r="OC49" s="4">
        <v>9.9999990510468706E-9</v>
      </c>
      <c r="OD49" s="4">
        <v>0</v>
      </c>
      <c r="OE49" s="4">
        <v>4.3000000005122274E-7</v>
      </c>
      <c r="OF49" s="4">
        <v>0</v>
      </c>
      <c r="OG49" s="4">
        <v>4.3929060211667093E-7</v>
      </c>
      <c r="OH49" s="4">
        <v>-6.6472125581640285E-8</v>
      </c>
      <c r="OI49" s="4">
        <v>-4.0978193283081055E-8</v>
      </c>
      <c r="OJ49" s="4">
        <v>0</v>
      </c>
      <c r="OK49" s="4">
        <v>2.0489096641540527E-7</v>
      </c>
      <c r="OL49" s="4">
        <v>-5.9999997858994902E-8</v>
      </c>
      <c r="OM49" s="4">
        <v>4.363437611232257E-9</v>
      </c>
      <c r="ON49" s="4">
        <v>0</v>
      </c>
      <c r="OO49" s="4">
        <v>0</v>
      </c>
      <c r="OP49" s="4">
        <v>-7.1351215602533102E-8</v>
      </c>
      <c r="OQ49" s="4">
        <v>4.6021875643731391E-7</v>
      </c>
      <c r="OR49" s="4">
        <v>-6.8899999483562624E-8</v>
      </c>
      <c r="OS49" s="4">
        <v>-2.7917225150358993E-7</v>
      </c>
      <c r="OT49" s="4">
        <v>-3.3999822335317731E-7</v>
      </c>
      <c r="OU49" s="4">
        <v>3.0874527112700889E-7</v>
      </c>
      <c r="OV49" s="4">
        <v>4.631401679944247E-7</v>
      </c>
      <c r="OW49" s="4">
        <v>2.4114811481013021E-7</v>
      </c>
      <c r="OX49" s="4">
        <v>1.4917614521436917E-7</v>
      </c>
      <c r="OY49" s="4">
        <v>-3.175684160083847E-7</v>
      </c>
      <c r="OZ49" s="4">
        <v>8.9999984492772356E-8</v>
      </c>
      <c r="PA49" s="4">
        <v>4.3000000005122274E-7</v>
      </c>
      <c r="PB49" s="4">
        <v>0</v>
      </c>
      <c r="PC49" s="4">
        <v>-4.7000003178254701E-7</v>
      </c>
      <c r="PD49" s="4">
        <v>-8.9999957708641887E-8</v>
      </c>
      <c r="PE49" s="4">
        <v>-4.126322892261669E-7</v>
      </c>
      <c r="PF49" s="4">
        <v>-3.4561708162073046E-7</v>
      </c>
      <c r="PG49" s="4">
        <v>-8.0000609159469604E-7</v>
      </c>
      <c r="PH49" s="4">
        <v>0</v>
      </c>
      <c r="PI49" s="4">
        <v>-2.514570951461792E-8</v>
      </c>
      <c r="PJ49" s="4">
        <v>-1.7999991541728377E-7</v>
      </c>
      <c r="PK49" s="4">
        <v>-3.1608628492385549E-7</v>
      </c>
      <c r="PL49" s="4">
        <v>0</v>
      </c>
      <c r="PM49" s="4">
        <v>0</v>
      </c>
      <c r="PN49" s="4">
        <v>3.2778884273554354E-7</v>
      </c>
      <c r="PO49" s="4">
        <v>-4.6527659680606348E-7</v>
      </c>
      <c r="PP49" s="4">
        <v>4.5829999972823998E-7</v>
      </c>
      <c r="PQ49" s="4">
        <v>-2.965834276086321E-7</v>
      </c>
      <c r="PR49" s="4">
        <v>0</v>
      </c>
      <c r="PS49" s="4">
        <v>-3.9458128497926737E-7</v>
      </c>
      <c r="PT49" s="4">
        <v>-1.9425501918135524E-7</v>
      </c>
      <c r="PU49" s="4">
        <v>-8.0814203329282464E-8</v>
      </c>
      <c r="PV49" s="4">
        <v>4.448996691053253E-7</v>
      </c>
      <c r="PW49" s="4">
        <v>3.8601619722911096E-7</v>
      </c>
      <c r="PX49" s="4">
        <v>-4.1999996033825759E-7</v>
      </c>
      <c r="PY49" s="4">
        <v>-1.8000000068241206E-7</v>
      </c>
      <c r="PZ49" s="4">
        <v>0</v>
      </c>
      <c r="QA49" s="4">
        <v>3.0000001061125658E-7</v>
      </c>
      <c r="QB49" s="4">
        <v>0</v>
      </c>
      <c r="QC49" s="4">
        <v>2.929109541582875E-7</v>
      </c>
      <c r="QD49" s="4">
        <v>4.4389992126525613E-7</v>
      </c>
      <c r="QE49" s="4">
        <v>2.7706846594810486E-7</v>
      </c>
      <c r="QF49" s="4">
        <v>0</v>
      </c>
      <c r="QG49" s="4">
        <v>-5.0989910960197449E-8</v>
      </c>
      <c r="QH49" s="4">
        <v>-2.0013779788996544E-7</v>
      </c>
      <c r="QI49" s="4">
        <v>1.9467797862660063E-7</v>
      </c>
      <c r="QJ49" s="4">
        <v>0</v>
      </c>
      <c r="QK49" s="4">
        <v>0</v>
      </c>
      <c r="QL49" s="4">
        <v>3.2347692968670572E-7</v>
      </c>
      <c r="QM49" s="4">
        <v>-4.198118404019624E-7</v>
      </c>
      <c r="QN49" s="4">
        <v>-4.8889999959556008E-7</v>
      </c>
      <c r="QO49" s="4">
        <v>-4.8722952968038857E-7</v>
      </c>
      <c r="QP49" s="4">
        <v>0</v>
      </c>
      <c r="QQ49" s="4">
        <v>-2.3953401084852999E-7</v>
      </c>
      <c r="QR49" s="4">
        <v>3.1816092871395085E-7</v>
      </c>
      <c r="QS49" s="4">
        <v>-4.7191100804866437E-7</v>
      </c>
      <c r="QT49" s="4">
        <v>-2.2514178965593601E-7</v>
      </c>
      <c r="QU49" s="4">
        <v>3.3563696932858988E-8</v>
      </c>
      <c r="QV49" s="4">
        <v>-3.8999997009625531E-7</v>
      </c>
      <c r="QW49" s="4">
        <v>-2.2000000043931323E-7</v>
      </c>
      <c r="QX49" s="4">
        <v>0</v>
      </c>
      <c r="QY49" s="4">
        <v>9.000018508231733E-8</v>
      </c>
      <c r="QZ49" s="4">
        <v>0</v>
      </c>
      <c r="RA49" s="4">
        <v>-3.6743381315318402E-7</v>
      </c>
      <c r="RB49" s="4">
        <v>2.1799291971547063E-7</v>
      </c>
      <c r="RC49" s="4">
        <v>8.5216015577316284E-8</v>
      </c>
      <c r="RD49" s="4">
        <v>0</v>
      </c>
      <c r="RE49" s="4">
        <v>-4.5867636799812317E-7</v>
      </c>
      <c r="RF49" s="4">
        <v>-5.9999997858994902E-8</v>
      </c>
      <c r="RG49" s="4">
        <v>2.8439856913919925E-7</v>
      </c>
      <c r="RH49" s="4">
        <v>0</v>
      </c>
      <c r="RI49" s="4">
        <v>0</v>
      </c>
      <c r="RJ49" s="4">
        <v>5.5177099334002833E-8</v>
      </c>
      <c r="RK49" s="4">
        <v>-2.7170509309115687E-7</v>
      </c>
      <c r="RL49" s="4">
        <v>4.7189999996533061E-7</v>
      </c>
      <c r="RM49" s="4">
        <v>3.0471319220626292E-7</v>
      </c>
      <c r="RN49" s="4">
        <v>-9.9999851954635233E-8</v>
      </c>
      <c r="RO49" s="4">
        <v>2.9637730124959516E-7</v>
      </c>
      <c r="RP49" s="4">
        <v>3.6389997148944531E-7</v>
      </c>
      <c r="RQ49" s="4">
        <v>1.9329025491288121E-7</v>
      </c>
      <c r="RR49" s="4">
        <v>4.1286064345058548E-8</v>
      </c>
      <c r="RS49" s="4">
        <v>-4.1640023387690128E-8</v>
      </c>
      <c r="RT49" s="4">
        <v>2.1094237467877974E-14</v>
      </c>
      <c r="RU49" s="4">
        <v>4.5999999898072019E-7</v>
      </c>
      <c r="RV49" s="4">
        <v>0</v>
      </c>
      <c r="RW49" s="4">
        <v>-4.1999987843155395E-7</v>
      </c>
      <c r="RX49" s="4">
        <v>4.7999998287195922E-7</v>
      </c>
      <c r="RY49" s="4">
        <v>7.7125150710344315E-9</v>
      </c>
      <c r="RZ49" s="4">
        <v>4.7569119487889111E-7</v>
      </c>
      <c r="SA49" s="4">
        <v>-5.2154064178466797E-7</v>
      </c>
      <c r="SB49" s="4">
        <v>0</v>
      </c>
      <c r="SC49" s="4">
        <v>2.384185791015625E-7</v>
      </c>
      <c r="SD49" s="4">
        <v>3.499999365885742E-7</v>
      </c>
      <c r="SE49" s="4">
        <v>2.198029149802494E-7</v>
      </c>
      <c r="SF49" s="4">
        <v>0</v>
      </c>
      <c r="SG49" s="4">
        <v>0</v>
      </c>
      <c r="SH49" s="4">
        <v>-1.4671101844498935E-7</v>
      </c>
      <c r="SI49" s="4">
        <v>-3.6943949499601558E-7</v>
      </c>
      <c r="SJ49" s="4">
        <v>1.6920000067699448E-7</v>
      </c>
      <c r="SK49" s="4">
        <v>-3.0929401744622664E-7</v>
      </c>
      <c r="SL49" s="4">
        <v>2.5999999309078703E-7</v>
      </c>
      <c r="SM49" s="4">
        <v>-1.6553196369173406E-7</v>
      </c>
      <c r="SN49" s="4">
        <v>-4.4555389422384906E-7</v>
      </c>
      <c r="SO49" s="4">
        <v>-4.8930458262930188E-7</v>
      </c>
      <c r="SP49" s="4">
        <v>-4.3405544403185559E-7</v>
      </c>
      <c r="SQ49" s="4">
        <v>1.3647710006559066E-7</v>
      </c>
      <c r="SR49" s="4">
        <v>1.60000024118645E-7</v>
      </c>
      <c r="SS49" s="4">
        <v>-3.8000000124327471E-7</v>
      </c>
      <c r="ST49" s="4">
        <v>0</v>
      </c>
      <c r="SU49" s="4">
        <v>-2.9000011636526324E-7</v>
      </c>
      <c r="SV49" s="4">
        <v>1.8999999973345894E-7</v>
      </c>
      <c r="SW49" s="4">
        <v>4.8742413127911277E-7</v>
      </c>
      <c r="SX49" s="4">
        <v>1.594216882949695E-7</v>
      </c>
      <c r="SY49" s="4">
        <v>5.1222741603851318E-9</v>
      </c>
      <c r="SZ49" s="4">
        <v>0</v>
      </c>
      <c r="TA49" s="4">
        <v>1.5506520867347717E-7</v>
      </c>
      <c r="TB49" s="4">
        <v>4.5999999542800651E-7</v>
      </c>
      <c r="TC49" s="4">
        <v>-2.1088404411617745E-7</v>
      </c>
      <c r="TD49" s="4">
        <v>0</v>
      </c>
      <c r="TE49" s="4">
        <v>0</v>
      </c>
      <c r="TF49" s="4">
        <v>-2.8559429843255657E-7</v>
      </c>
      <c r="TG49" s="4">
        <v>-6.6549075583566264E-8</v>
      </c>
      <c r="TH49" s="4">
        <v>5.5100000118102344E-8</v>
      </c>
      <c r="TI49" s="4">
        <v>-3.8617926301220962E-8</v>
      </c>
      <c r="TJ49" s="4">
        <v>0</v>
      </c>
      <c r="TK49" s="4">
        <v>1.6614008746529407E-7</v>
      </c>
      <c r="TL49" s="4">
        <v>-2.5983531770634727E-8</v>
      </c>
      <c r="TM49" s="4">
        <v>-4.6635207695544523E-8</v>
      </c>
      <c r="TN49" s="4">
        <v>1.6616709785921557E-8</v>
      </c>
      <c r="TO49" s="4">
        <v>-2.7710284600246382E-7</v>
      </c>
      <c r="TP49" s="4">
        <v>-1.6000000852001151E-7</v>
      </c>
      <c r="TQ49" s="4">
        <v>9.9999999392252903E-9</v>
      </c>
      <c r="TR49" s="4">
        <v>0</v>
      </c>
      <c r="TS49" s="4">
        <v>-1.5000000530562829E-7</v>
      </c>
      <c r="TT49" s="4">
        <v>0</v>
      </c>
      <c r="TU49" s="4">
        <v>4.3072691369161475E-7</v>
      </c>
      <c r="TV49" s="4">
        <v>-4.3609270505839959E-7</v>
      </c>
      <c r="TW49" s="4">
        <v>-2.9406510293483734E-7</v>
      </c>
      <c r="TX49" s="4">
        <v>0</v>
      </c>
      <c r="TY49" s="4">
        <v>2.1397136151790619E-7</v>
      </c>
      <c r="TZ49" s="4">
        <v>-1.69999992749581E-7</v>
      </c>
      <c r="UA49" s="4">
        <v>-6.2426210867272403E-9</v>
      </c>
      <c r="UB49" s="4">
        <v>0</v>
      </c>
      <c r="UC49" s="4">
        <v>0</v>
      </c>
      <c r="UD49" s="4">
        <v>3.3179784253434264E-8</v>
      </c>
      <c r="UE49" s="4">
        <v>4.1524047666996466E-7</v>
      </c>
      <c r="UF49" s="4">
        <v>4.7250000001497483E-7</v>
      </c>
      <c r="UG49" s="4">
        <v>4.8070217122109238E-7</v>
      </c>
      <c r="UH49" s="4">
        <v>0</v>
      </c>
      <c r="UI49" s="4">
        <v>-2.8095208470801936E-7</v>
      </c>
      <c r="UJ49" s="4">
        <v>3.3346860917049526E-7</v>
      </c>
      <c r="UK49" s="4">
        <v>3.6317719320777542E-7</v>
      </c>
      <c r="UL49" s="4">
        <v>2.5252975888179208E-7</v>
      </c>
      <c r="UM49" s="4">
        <v>-2.0170006598263512E-7</v>
      </c>
      <c r="UN49" s="4">
        <v>4.6000000930579432E-7</v>
      </c>
      <c r="UO49" s="4">
        <v>-1.0000000116860974E-7</v>
      </c>
      <c r="UP49" s="4">
        <v>0</v>
      </c>
      <c r="UQ49" s="4">
        <v>-1.2000009519397281E-7</v>
      </c>
      <c r="UR49" s="4">
        <v>0</v>
      </c>
      <c r="US49" s="4">
        <v>-3.1647709874960128E-7</v>
      </c>
      <c r="UT49" s="4">
        <v>2.7364359311832231E-7</v>
      </c>
      <c r="UU49" s="4">
        <v>4.0943268686532974E-7</v>
      </c>
      <c r="UV49" s="4">
        <v>0</v>
      </c>
      <c r="UW49" s="4">
        <v>-1.3003591448068619E-7</v>
      </c>
      <c r="UX49" s="4">
        <v>3.6999999508680048E-7</v>
      </c>
      <c r="UY49" s="4">
        <v>-5.5358071238131856E-8</v>
      </c>
      <c r="UZ49" s="4">
        <v>0</v>
      </c>
      <c r="VA49" s="4">
        <v>0</v>
      </c>
      <c r="VB49" s="4">
        <v>-4.5501273149284316E-7</v>
      </c>
      <c r="VC49" s="4">
        <v>2.8622226366792347E-7</v>
      </c>
      <c r="VD49" s="4">
        <v>-1.5390000029924522E-7</v>
      </c>
      <c r="VE49" s="4">
        <v>-3.7259703507958042E-7</v>
      </c>
      <c r="VF49" s="4">
        <v>0</v>
      </c>
      <c r="VG49" s="4">
        <v>3.7063968694184268E-7</v>
      </c>
      <c r="VH49" s="4">
        <v>-9.9317392532327631E-8</v>
      </c>
      <c r="VI49" s="4">
        <v>-1.553383839336675E-7</v>
      </c>
      <c r="VJ49" s="4">
        <v>-1.153979667378735E-8</v>
      </c>
      <c r="VK49" s="4">
        <v>-1.2149724493148994E-7</v>
      </c>
      <c r="VL49" s="4">
        <v>1.6999999097322416E-7</v>
      </c>
      <c r="VM49" s="4">
        <v>2.7000000013543968E-7</v>
      </c>
      <c r="VN49" s="4">
        <v>0</v>
      </c>
      <c r="VO49" s="4">
        <v>-2.9000011636526324E-7</v>
      </c>
      <c r="VP49" s="4">
        <v>0</v>
      </c>
      <c r="VQ49" s="4">
        <v>-3.3952881040022476E-7</v>
      </c>
      <c r="VR49" s="4">
        <v>2.230783024970151E-7</v>
      </c>
      <c r="VS49" s="4">
        <v>-4.5000342652201653E-7</v>
      </c>
      <c r="VT49" s="4">
        <v>0</v>
      </c>
      <c r="VU49" s="4">
        <v>2.4924520403146744E-7</v>
      </c>
      <c r="VV49" s="4">
        <v>-1.1000000021965661E-7</v>
      </c>
      <c r="VW49" s="4">
        <v>2.6642104639096331E-7</v>
      </c>
      <c r="VX49" s="4">
        <v>0</v>
      </c>
      <c r="VY49" s="4">
        <v>0</v>
      </c>
      <c r="VZ49" s="4">
        <v>-4.3834265994746602E-7</v>
      </c>
      <c r="WA49" s="4">
        <v>3.9406448149037487E-7</v>
      </c>
      <c r="WB49" s="4">
        <v>2.6739999992031471E-7</v>
      </c>
      <c r="WC49" s="4">
        <v>-2.6041286405042996E-7</v>
      </c>
      <c r="WD49" s="4">
        <v>2.4999999936881068E-7</v>
      </c>
      <c r="WE49" s="4">
        <v>4.8740561903182211E-7</v>
      </c>
      <c r="WF49" s="4">
        <v>-4.5458699560185778E-7</v>
      </c>
      <c r="WG49" s="4">
        <v>-2.3542014560007374E-7</v>
      </c>
      <c r="WH49" s="4">
        <v>3.6049004847882316E-7</v>
      </c>
      <c r="WI49" s="4">
        <v>3.7012151554716155E-7</v>
      </c>
      <c r="WJ49" s="4">
        <v>-3.0000002393393288E-7</v>
      </c>
      <c r="WK49" s="4">
        <v>-1.1999999927070348E-7</v>
      </c>
      <c r="WL49" s="4">
        <v>0</v>
      </c>
      <c r="WM49" s="4">
        <v>3.6999995245423634E-7</v>
      </c>
      <c r="WN49" s="4">
        <v>2.6000000019621439E-7</v>
      </c>
      <c r="WO49" s="4">
        <v>-2.4761766326264478E-7</v>
      </c>
      <c r="WP49" s="4">
        <v>3.3477999750175513E-7</v>
      </c>
      <c r="WQ49" s="4">
        <v>-2.5425106287002563E-7</v>
      </c>
      <c r="WR49" s="4">
        <v>0</v>
      </c>
      <c r="WS49" s="4">
        <v>2.4400651454925537E-7</v>
      </c>
      <c r="WT49" s="4">
        <v>2.2999998350314854E-7</v>
      </c>
      <c r="WU49" s="4">
        <v>2.9493220865539627E-8</v>
      </c>
      <c r="WV49" s="4">
        <v>0</v>
      </c>
      <c r="WW49" s="4">
        <v>0</v>
      </c>
      <c r="WX49" s="4">
        <v>-3.4624811195982375E-7</v>
      </c>
      <c r="WY49" s="4">
        <v>2.5207437737151395E-7</v>
      </c>
      <c r="WZ49" s="4">
        <v>2.5099999412248053E-8</v>
      </c>
      <c r="XA49" s="4">
        <v>2.8201913944425616E-7</v>
      </c>
      <c r="XB49" s="4">
        <v>0</v>
      </c>
      <c r="XC49" s="4">
        <v>-8.369133741581436E-8</v>
      </c>
      <c r="XD49" s="4">
        <v>1.5827458810235839E-7</v>
      </c>
      <c r="XE49" s="4">
        <v>-3.9966159448567851E-7</v>
      </c>
      <c r="XF49" s="4">
        <v>3.1444821502191189E-7</v>
      </c>
      <c r="XG49" s="4">
        <v>4.873892596179985E-7</v>
      </c>
      <c r="XH49" s="4">
        <v>2.8999999557299816E-7</v>
      </c>
      <c r="XI49" s="4">
        <v>8.9999999453027613E-8</v>
      </c>
      <c r="XJ49" s="4">
        <v>0</v>
      </c>
      <c r="XK49" s="4">
        <v>-1.2999998943996616E-7</v>
      </c>
      <c r="XL49" s="4">
        <v>0</v>
      </c>
      <c r="XM49" s="4">
        <v>4.4308944779913872E-7</v>
      </c>
      <c r="XN49" s="4">
        <v>-1.3750468497164547E-7</v>
      </c>
      <c r="XO49" s="4">
        <v>-4.6007335186004639E-7</v>
      </c>
      <c r="XP49" s="4">
        <v>0</v>
      </c>
      <c r="XQ49" s="4">
        <v>1.0989606380462646E-7</v>
      </c>
      <c r="XR49" s="4">
        <v>1.5000000530562829E-7</v>
      </c>
      <c r="XS49" s="4">
        <v>-5.2213708912063339E-8</v>
      </c>
      <c r="XT49" s="4">
        <v>0</v>
      </c>
      <c r="XU49" s="4">
        <v>0</v>
      </c>
      <c r="XV49" s="4">
        <v>2.8900747039983798E-7</v>
      </c>
      <c r="XW49" s="4">
        <v>1.0164544050894619E-7</v>
      </c>
      <c r="XX49" s="4">
        <v>-1.5949999987441288E-7</v>
      </c>
      <c r="XY49" s="4">
        <v>-3.1991461997560311E-7</v>
      </c>
      <c r="XZ49" s="4">
        <v>0</v>
      </c>
      <c r="YA49" s="4">
        <v>6.4864274840203962E-8</v>
      </c>
      <c r="YB49" s="4">
        <v>-2.8605882107513025E-7</v>
      </c>
      <c r="YC49" s="4">
        <v>-1.7270977537009458E-8</v>
      </c>
      <c r="YD49" s="4">
        <v>-5.0630589498723566E-8</v>
      </c>
      <c r="YE49" s="4">
        <v>3.0096208256114032E-7</v>
      </c>
      <c r="YF49" s="4">
        <v>2.5000002429331758E-7</v>
      </c>
      <c r="YG49" s="4">
        <v>2.2000000043931323E-7</v>
      </c>
      <c r="YH49" s="4">
        <v>0</v>
      </c>
      <c r="YI49" s="4">
        <v>-2.3000006876827683E-7</v>
      </c>
      <c r="YJ49" s="4">
        <v>0</v>
      </c>
      <c r="YK49" s="4">
        <v>-2.6645898287824821E-7</v>
      </c>
      <c r="YL49" s="4">
        <v>2.80105950878351E-7</v>
      </c>
      <c r="YM49" s="4">
        <v>-3.7811696529388428E-7</v>
      </c>
      <c r="YN49" s="4">
        <v>0</v>
      </c>
      <c r="YO49" s="4">
        <v>9.3132257461547852E-8</v>
      </c>
      <c r="YP49" s="4">
        <v>4.000003173132427E-8</v>
      </c>
      <c r="YQ49" s="4">
        <v>2.2143873934510339E-7</v>
      </c>
      <c r="YR49" s="4">
        <v>0</v>
      </c>
      <c r="YS49" s="4">
        <v>0</v>
      </c>
      <c r="YT49" s="4">
        <v>1.177655510886666E-7</v>
      </c>
      <c r="YU49" s="4">
        <v>3.5652391342644307E-4</v>
      </c>
      <c r="YV49" s="4">
        <v>-3.1659999955024887E-7</v>
      </c>
      <c r="YW49" s="4">
        <v>4.5722255245794763E-8</v>
      </c>
      <c r="YX49" s="4" t="e">
        <v>#N/A</v>
      </c>
      <c r="YY49" s="4" t="e">
        <v>#N/A</v>
      </c>
      <c r="YZ49" s="4" t="e">
        <v>#N/A</v>
      </c>
      <c r="ZA49" s="4" t="e">
        <v>#N/A</v>
      </c>
      <c r="ZB49" s="4" t="e">
        <v>#N/A</v>
      </c>
      <c r="ZC49" s="4" t="e">
        <v>#N/A</v>
      </c>
      <c r="ZD49" s="4" t="e">
        <v>#N/A</v>
      </c>
      <c r="ZE49" s="4" t="e">
        <v>#N/A</v>
      </c>
      <c r="ZF49" s="4" t="e">
        <v>#N/A</v>
      </c>
      <c r="ZG49" s="4" t="e">
        <v>#N/A</v>
      </c>
      <c r="ZH49" s="4" t="e">
        <v>#N/A</v>
      </c>
      <c r="ZI49" s="4" t="e">
        <v>#N/A</v>
      </c>
      <c r="ZJ49" s="4" t="e">
        <v>#N/A</v>
      </c>
      <c r="ZK49" s="4" t="e">
        <v>#N/A</v>
      </c>
      <c r="ZL49" s="4" t="e">
        <v>#N/A</v>
      </c>
      <c r="ZM49" s="4" t="e">
        <v>#N/A</v>
      </c>
      <c r="ZN49" s="4" t="e">
        <v>#N/A</v>
      </c>
      <c r="ZO49" s="4" t="e">
        <v>#N/A</v>
      </c>
      <c r="ZP49" s="4" t="e">
        <v>#N/A</v>
      </c>
      <c r="ZQ49" s="4" t="e">
        <v>#N/A</v>
      </c>
      <c r="ZR49" s="4" t="e">
        <v>#N/A</v>
      </c>
      <c r="ZS49" s="4" t="e">
        <v>#N/A</v>
      </c>
      <c r="ZT49" s="4" t="e">
        <v>#N/A</v>
      </c>
      <c r="ZU49" s="4" t="e">
        <v>#N/A</v>
      </c>
      <c r="ZV49" s="4" t="e">
        <v>#N/A</v>
      </c>
      <c r="ZW49" s="4" t="e">
        <v>#N/A</v>
      </c>
      <c r="ZX49" s="4" t="e">
        <v>#N/A</v>
      </c>
      <c r="ZY49" s="4" t="e">
        <v>#N/A</v>
      </c>
      <c r="ZZ49" s="4" t="e">
        <v>#N/A</v>
      </c>
      <c r="AAA49" s="4" t="e">
        <v>#N/A</v>
      </c>
      <c r="AAB49" s="4" t="e">
        <v>#N/A</v>
      </c>
      <c r="AAC49" s="4" t="e">
        <v>#N/A</v>
      </c>
      <c r="AAD49" s="4" t="e">
        <v>#N/A</v>
      </c>
      <c r="AAE49" s="4" t="e">
        <v>#N/A</v>
      </c>
      <c r="AAF49" s="4" t="e">
        <v>#N/A</v>
      </c>
      <c r="AAG49" s="4" t="e">
        <v>#N/A</v>
      </c>
      <c r="AAH49" s="4" t="e">
        <v>#N/A</v>
      </c>
      <c r="AAI49" s="4" t="e">
        <v>#N/A</v>
      </c>
      <c r="AAJ49" s="4" t="e">
        <v>#N/A</v>
      </c>
      <c r="AAK49" s="4" t="e">
        <v>#N/A</v>
      </c>
      <c r="AAL49" s="4" t="e">
        <v>#N/A</v>
      </c>
      <c r="AAM49" s="4" t="e">
        <v>#N/A</v>
      </c>
      <c r="AAN49" s="4" t="e">
        <v>#N/A</v>
      </c>
      <c r="AAO49" s="4" t="e">
        <v>#N/A</v>
      </c>
      <c r="AAP49" s="4" t="e">
        <v>#N/A</v>
      </c>
      <c r="AAQ49" s="4" t="e">
        <v>#N/A</v>
      </c>
      <c r="AAR49" s="4" t="e">
        <v>#N/A</v>
      </c>
      <c r="AAS49" s="4" t="e">
        <v>#N/A</v>
      </c>
      <c r="AAT49" s="4" t="e">
        <v>#N/A</v>
      </c>
      <c r="AAU49" s="4" t="e">
        <v>#N/A</v>
      </c>
      <c r="AAV49" s="4" t="e">
        <v>#N/A</v>
      </c>
      <c r="AAW49" s="4" t="e">
        <v>#N/A</v>
      </c>
      <c r="AAX49" s="4" t="e">
        <v>#N/A</v>
      </c>
      <c r="AAY49" s="4" t="e">
        <v>#N/A</v>
      </c>
      <c r="AAZ49" s="4" t="e">
        <v>#N/A</v>
      </c>
      <c r="ABA49" s="4" t="e">
        <v>#N/A</v>
      </c>
    </row>
    <row r="50" spans="1:729" x14ac:dyDescent="0.25">
      <c r="A50" s="1">
        <v>2013</v>
      </c>
      <c r="B50" s="4">
        <v>0</v>
      </c>
      <c r="C50" s="4">
        <v>-3.6421104143702365E-7</v>
      </c>
      <c r="D50" s="4">
        <v>4.7917029633026686E-7</v>
      </c>
      <c r="E50" s="4">
        <v>-3.2568520680342772E-7</v>
      </c>
      <c r="F50" s="4">
        <v>-1.1244638642438076E-7</v>
      </c>
      <c r="G50" s="4">
        <v>-4.7741560629810387E-7</v>
      </c>
      <c r="H50" s="4">
        <v>4.7999991720226731E-7</v>
      </c>
      <c r="I50" s="4">
        <v>4.9999999962579977E-7</v>
      </c>
      <c r="J50" s="4">
        <v>0</v>
      </c>
      <c r="K50" s="4">
        <v>-4.5999991016287822E-7</v>
      </c>
      <c r="L50" s="4">
        <v>0</v>
      </c>
      <c r="M50" s="4">
        <v>2.1071264200145379E-7</v>
      </c>
      <c r="N50" s="4">
        <v>-4.1820385376922786E-8</v>
      </c>
      <c r="O50" s="4">
        <v>2.6077032089233398E-7</v>
      </c>
      <c r="P50" s="4">
        <v>0</v>
      </c>
      <c r="Q50" s="4">
        <v>1.5646219253540039E-7</v>
      </c>
      <c r="R50" s="4">
        <v>1.7000002117129043E-7</v>
      </c>
      <c r="S50" s="4">
        <v>1.2115941655510554E-7</v>
      </c>
      <c r="T50" s="4">
        <v>0</v>
      </c>
      <c r="U50" s="4">
        <v>0</v>
      </c>
      <c r="V50" s="4">
        <v>-2.9781749955049008E-7</v>
      </c>
      <c r="W50" s="4">
        <v>-3.3742335769915144E-7</v>
      </c>
      <c r="X50" s="4">
        <v>4.0359999964323379E-7</v>
      </c>
      <c r="Y50" s="4">
        <v>2.9222431582875963E-7</v>
      </c>
      <c r="Z50" s="4">
        <v>-1.2000003835055395E-7</v>
      </c>
      <c r="AA50" s="4">
        <v>3.5955401589404801E-7</v>
      </c>
      <c r="AB50" s="4">
        <v>-2.3537575088994345E-7</v>
      </c>
      <c r="AC50" s="4">
        <v>3.0322149768835516E-7</v>
      </c>
      <c r="AD50" s="4">
        <v>2.3486227007651905E-7</v>
      </c>
      <c r="AE50" s="4">
        <v>-2.1180375139873142E-7</v>
      </c>
      <c r="AF50" s="4">
        <v>4.8000006888648805E-7</v>
      </c>
      <c r="AG50" s="4">
        <v>5.9999999635351742E-8</v>
      </c>
      <c r="AH50" s="4">
        <v>0</v>
      </c>
      <c r="AI50" s="4">
        <v>-4.7999992602854036E-7</v>
      </c>
      <c r="AJ50" s="4">
        <v>1.2000000992884452E-7</v>
      </c>
      <c r="AK50" s="4">
        <v>4.2326064431108534E-8</v>
      </c>
      <c r="AL50" s="4">
        <v>2.0895640773233026E-7</v>
      </c>
      <c r="AM50" s="4">
        <v>4.5914202928543091E-6</v>
      </c>
      <c r="AN50" s="4">
        <v>0</v>
      </c>
      <c r="AO50" s="4">
        <v>-9.6857547760009766E-8</v>
      </c>
      <c r="AP50" s="4">
        <v>-3.3000003440974979E-7</v>
      </c>
      <c r="AQ50" s="4">
        <v>-5.3376302155960786E-8</v>
      </c>
      <c r="AR50" s="4">
        <v>0</v>
      </c>
      <c r="AS50" s="4">
        <v>0</v>
      </c>
      <c r="AT50" s="4">
        <v>8.3928404670530199E-8</v>
      </c>
      <c r="AU50" s="4">
        <v>-8.8279688448267279E-8</v>
      </c>
      <c r="AV50" s="4">
        <v>-2.5099999412248053E-8</v>
      </c>
      <c r="AW50" s="4">
        <v>9.7009935265401914E-8</v>
      </c>
      <c r="AX50" s="4">
        <v>0</v>
      </c>
      <c r="AY50" s="4">
        <v>3.1026426094982185E-8</v>
      </c>
      <c r="AZ50" s="4">
        <v>-4.3926911530434154E-7</v>
      </c>
      <c r="BA50" s="4">
        <v>-4.6978242096429312E-7</v>
      </c>
      <c r="BB50" s="4">
        <v>-1.4679520177196537E-7</v>
      </c>
      <c r="BC50" s="4">
        <v>-2.5792204066954483E-7</v>
      </c>
      <c r="BD50" s="4">
        <v>1.3999996273383886E-7</v>
      </c>
      <c r="BE50" s="4">
        <v>-1.9000000062163735E-7</v>
      </c>
      <c r="BF50" s="4">
        <v>0</v>
      </c>
      <c r="BG50" s="4">
        <v>2.7999999474559445E-7</v>
      </c>
      <c r="BH50" s="4">
        <v>0</v>
      </c>
      <c r="BI50" s="4">
        <v>-4.279791028238833E-7</v>
      </c>
      <c r="BJ50" s="4">
        <v>3.7408608477562666E-7</v>
      </c>
      <c r="BK50" s="4">
        <v>-1.5646219253540039E-7</v>
      </c>
      <c r="BL50" s="4">
        <v>0</v>
      </c>
      <c r="BM50" s="4">
        <v>3.2037496566772461E-7</v>
      </c>
      <c r="BN50" s="4">
        <v>0</v>
      </c>
      <c r="BO50" s="4">
        <v>-3.9901344350834478E-7</v>
      </c>
      <c r="BP50" s="4">
        <v>0</v>
      </c>
      <c r="BQ50" s="4">
        <v>0</v>
      </c>
      <c r="BR50" s="4">
        <v>2.026292289514231E-7</v>
      </c>
      <c r="BS50" s="4">
        <v>1.5752019872472545E-5</v>
      </c>
      <c r="BT50" s="4">
        <v>-4.120000003382529E-7</v>
      </c>
      <c r="BU50" s="4">
        <v>-3.3858090462551838E-7</v>
      </c>
      <c r="BV50" s="4">
        <v>0</v>
      </c>
      <c r="BW50" s="4">
        <v>-8.5203379018850001E-8</v>
      </c>
      <c r="BX50" s="4">
        <v>3.3949891076190397E-7</v>
      </c>
      <c r="BY50" s="4">
        <v>6.158671794764814E-9</v>
      </c>
      <c r="BZ50" s="4">
        <v>-7.5262107657181332E-8</v>
      </c>
      <c r="CA50" s="4">
        <v>3.0683904927997219E-7</v>
      </c>
      <c r="CB50" s="4">
        <v>-9.0000016328417587E-8</v>
      </c>
      <c r="CC50" s="4">
        <v>-1.6999999985500835E-7</v>
      </c>
      <c r="CD50" s="4">
        <v>0</v>
      </c>
      <c r="CE50" s="4">
        <v>6.0000047596986406E-8</v>
      </c>
      <c r="CF50" s="4">
        <v>0</v>
      </c>
      <c r="CG50" s="4">
        <v>1.7512002159492113E-7</v>
      </c>
      <c r="CH50" s="4">
        <v>-3.3440119295846671E-7</v>
      </c>
      <c r="CI50" s="4">
        <v>-4.3213367462158203E-7</v>
      </c>
      <c r="CJ50" s="4">
        <v>0</v>
      </c>
      <c r="CK50" s="4">
        <v>-4.0046870708465576E-8</v>
      </c>
      <c r="CL50" s="4">
        <v>-2.6999987312592566E-7</v>
      </c>
      <c r="CM50" s="4">
        <v>4.1513630050227235E-7</v>
      </c>
      <c r="CN50" s="4">
        <v>0</v>
      </c>
      <c r="CO50" s="4">
        <v>0</v>
      </c>
      <c r="CP50" s="4">
        <v>-2.8922385464369427E-7</v>
      </c>
      <c r="CQ50" s="4">
        <v>-4.2986437609471295E-7</v>
      </c>
      <c r="CR50" s="4">
        <v>3.4869999954167952E-7</v>
      </c>
      <c r="CS50" s="4">
        <v>7.1348608757237919E-8</v>
      </c>
      <c r="CT50" s="4">
        <v>0</v>
      </c>
      <c r="CU50" s="4">
        <v>2.2169646030079093E-7</v>
      </c>
      <c r="CV50" s="4">
        <v>3.1609661732545646E-7</v>
      </c>
      <c r="CW50" s="4">
        <v>-1.0778377657061355E-7</v>
      </c>
      <c r="CX50" s="4">
        <v>-1.1072755512486765E-7</v>
      </c>
      <c r="CY50" s="4">
        <v>4.3115516512592933E-7</v>
      </c>
      <c r="CZ50" s="4">
        <v>-3.9000001605948853E-7</v>
      </c>
      <c r="DA50" s="4">
        <v>-3.29999998882613E-7</v>
      </c>
      <c r="DB50" s="4">
        <v>0</v>
      </c>
      <c r="DC50" s="4">
        <v>-1.1999964044662192E-7</v>
      </c>
      <c r="DD50" s="4">
        <v>0</v>
      </c>
      <c r="DE50" s="4">
        <v>-4.5537399273598567E-7</v>
      </c>
      <c r="DF50" s="4">
        <v>4.0024133340921253E-8</v>
      </c>
      <c r="DG50" s="4">
        <v>1.0244548320770264E-7</v>
      </c>
      <c r="DH50" s="4">
        <v>0</v>
      </c>
      <c r="DI50" s="4">
        <v>-3.1478703022003174E-7</v>
      </c>
      <c r="DJ50" s="4">
        <v>-3.0000001061125658E-7</v>
      </c>
      <c r="DK50" s="4">
        <v>-4.169334708592487E-7</v>
      </c>
      <c r="DL50" s="4">
        <v>0</v>
      </c>
      <c r="DM50" s="4">
        <v>0</v>
      </c>
      <c r="DN50" s="4">
        <v>-2.4270050236196994E-7</v>
      </c>
      <c r="DO50" s="4">
        <v>1.1116709597303043E-7</v>
      </c>
      <c r="DP50" s="4">
        <v>4.3819999984151536E-7</v>
      </c>
      <c r="DQ50" s="4">
        <v>-1.8959397199425077E-7</v>
      </c>
      <c r="DR50" s="4">
        <v>0</v>
      </c>
      <c r="DS50" s="4">
        <v>8.6214201999723628E-8</v>
      </c>
      <c r="DT50" s="4">
        <v>1.4325610209198203E-7</v>
      </c>
      <c r="DU50" s="4">
        <v>-2.3773928603532113E-7</v>
      </c>
      <c r="DV50" s="4">
        <v>-1.2366584201117803E-8</v>
      </c>
      <c r="DW50" s="4">
        <v>-3.1446228460074721E-7</v>
      </c>
      <c r="DX50" s="4">
        <v>-1.2999994827844752E-7</v>
      </c>
      <c r="DY50" s="4">
        <v>-5.9999997858994902E-8</v>
      </c>
      <c r="DZ50" s="4">
        <v>0</v>
      </c>
      <c r="EA50" s="4">
        <v>3.9999986256589182E-7</v>
      </c>
      <c r="EB50" s="4">
        <v>0</v>
      </c>
      <c r="EC50" s="4">
        <v>-2.6062116376124322E-7</v>
      </c>
      <c r="ED50" s="4">
        <v>-9.3386915978044271E-9</v>
      </c>
      <c r="EE50" s="4">
        <v>3.5770237445831299E-5</v>
      </c>
      <c r="EF50" s="4">
        <v>0</v>
      </c>
      <c r="EG50" s="4">
        <v>2.6077032089233398E-7</v>
      </c>
      <c r="EH50" s="4">
        <v>-1.599996721779462E-7</v>
      </c>
      <c r="EI50" s="4">
        <v>2.7750378595037262E-7</v>
      </c>
      <c r="EJ50" s="4">
        <v>0</v>
      </c>
      <c r="EK50" s="4">
        <v>0</v>
      </c>
      <c r="EL50" s="4">
        <v>-4.0217917884888266E-8</v>
      </c>
      <c r="EM50" s="4">
        <v>-2.9985453320335864E-7</v>
      </c>
      <c r="EN50" s="4">
        <v>5.3700000002265824E-8</v>
      </c>
      <c r="EO50" s="4">
        <v>2.6430171060770613E-7</v>
      </c>
      <c r="EP50" s="4">
        <v>0</v>
      </c>
      <c r="EQ50" s="4">
        <v>4.7303452199720653E-7</v>
      </c>
      <c r="ER50" s="4">
        <v>-3.06631136481883E-7</v>
      </c>
      <c r="ES50" s="4">
        <v>-9.2623373859623825E-8</v>
      </c>
      <c r="ET50" s="4">
        <v>-3.6954510562736687E-8</v>
      </c>
      <c r="EU50" s="4">
        <v>-1.1607360883569839E-7</v>
      </c>
      <c r="EV50" s="4">
        <v>-3.0000004197505703E-7</v>
      </c>
      <c r="EW50" s="4">
        <v>-3.5000000053742042E-7</v>
      </c>
      <c r="EX50" s="4">
        <v>0</v>
      </c>
      <c r="EY50" s="4">
        <v>-2.5999997887993231E-7</v>
      </c>
      <c r="EZ50" s="4">
        <v>0</v>
      </c>
      <c r="FA50" s="4">
        <v>-5.0546805141493678E-7</v>
      </c>
      <c r="FB50" s="4">
        <v>-5.0865128287114203E-7</v>
      </c>
      <c r="FC50" s="4">
        <v>-1.1883676052093506E-5</v>
      </c>
      <c r="FD50" s="4">
        <v>0</v>
      </c>
      <c r="FE50" s="4">
        <v>-3.9488077163696289E-7</v>
      </c>
      <c r="FF50" s="4">
        <v>-4.6999957703519613E-7</v>
      </c>
      <c r="FG50" s="4">
        <v>3.2250936699007582E-8</v>
      </c>
      <c r="FH50" s="4">
        <v>0</v>
      </c>
      <c r="FI50" s="4">
        <v>0</v>
      </c>
      <c r="FJ50" s="4">
        <v>8.4102420139231526E-8</v>
      </c>
      <c r="FK50" s="4">
        <v>1.1162440394230089E-7</v>
      </c>
      <c r="FL50" s="4">
        <v>-4.1300000042099327E-7</v>
      </c>
      <c r="FM50" s="4">
        <v>3.9876124385135325E-7</v>
      </c>
      <c r="FN50" s="4">
        <v>0</v>
      </c>
      <c r="FO50" s="4">
        <v>-7.9568343025471222E-9</v>
      </c>
      <c r="FP50" s="4">
        <v>-2.7229938837081136E-7</v>
      </c>
      <c r="FQ50" s="4">
        <v>3.1663972777096205E-7</v>
      </c>
      <c r="FR50" s="4">
        <v>1.7115789319177566E-7</v>
      </c>
      <c r="FS50" s="4">
        <v>3.5035549905693131E-7</v>
      </c>
      <c r="FT50" s="4">
        <v>4.4000000887223223E-7</v>
      </c>
      <c r="FU50" s="4">
        <v>3.9727357048491285E-7</v>
      </c>
      <c r="FV50" s="4">
        <v>0</v>
      </c>
      <c r="FW50" s="4">
        <v>3.0000137485330924E-8</v>
      </c>
      <c r="FX50" s="4">
        <v>0</v>
      </c>
      <c r="FY50" s="4">
        <v>1.7855700207292102E-7</v>
      </c>
      <c r="FZ50" s="4">
        <v>3.0706701181770768E-7</v>
      </c>
      <c r="GA50" s="4">
        <v>6.0535967350006104E-9</v>
      </c>
      <c r="GB50" s="4">
        <v>0</v>
      </c>
      <c r="GC50" s="4">
        <v>4.530884325504303E-7</v>
      </c>
      <c r="GD50" s="4">
        <v>-3.8000001723048626E-7</v>
      </c>
      <c r="GE50" s="4">
        <v>1.6739631902851215E-9</v>
      </c>
      <c r="GF50" s="4">
        <v>0</v>
      </c>
      <c r="GG50" s="4">
        <v>0</v>
      </c>
      <c r="GH50" s="4">
        <v>-3.3466002324900046E-7</v>
      </c>
      <c r="GI50" s="4">
        <v>-3.0963063490929699E-7</v>
      </c>
      <c r="GJ50" s="4">
        <v>-3.0299999931315824E-7</v>
      </c>
      <c r="GK50" s="4">
        <v>-2.7277669045755459E-7</v>
      </c>
      <c r="GL50" s="4">
        <v>0</v>
      </c>
      <c r="GM50" s="4">
        <v>6.8994410185041488E-9</v>
      </c>
      <c r="GN50" s="4">
        <v>-9.8403006631997414E-8</v>
      </c>
      <c r="GO50" s="4">
        <v>-1.965000251402671E-8</v>
      </c>
      <c r="GP50" s="4">
        <v>-2.2292547185998046E-7</v>
      </c>
      <c r="GQ50" s="4">
        <v>-4.7405610188733238E-7</v>
      </c>
      <c r="GR50" s="4">
        <v>-1.0000002229060279E-7</v>
      </c>
      <c r="GS50" s="4">
        <v>2.2000000043931323E-7</v>
      </c>
      <c r="GT50" s="4">
        <v>0</v>
      </c>
      <c r="GU50" s="4">
        <v>-2.0000015865662135E-7</v>
      </c>
      <c r="GV50" s="4">
        <v>0</v>
      </c>
      <c r="GW50" s="4">
        <v>8.7959051597863436E-8</v>
      </c>
      <c r="GX50" s="4">
        <v>3.1153103918768466E-7</v>
      </c>
      <c r="GY50" s="4">
        <v>1.0341405868530273E-5</v>
      </c>
      <c r="GZ50" s="4">
        <v>0</v>
      </c>
      <c r="HA50" s="4">
        <v>0</v>
      </c>
      <c r="HB50" s="4">
        <v>-2.1000050764996558E-7</v>
      </c>
      <c r="HC50" s="4">
        <v>2.4665913844756915E-7</v>
      </c>
      <c r="HD50" s="4">
        <v>0</v>
      </c>
      <c r="HE50" s="4">
        <v>0</v>
      </c>
      <c r="HF50" s="4">
        <v>-1.5997605640194479E-7</v>
      </c>
      <c r="HG50" s="4">
        <v>6.424800847248946E-5</v>
      </c>
      <c r="HH50" s="4">
        <v>5.1399999811962971E-8</v>
      </c>
      <c r="HI50" s="4">
        <v>4.2647165768988637E-7</v>
      </c>
      <c r="HJ50" s="4">
        <v>0</v>
      </c>
      <c r="HK50" s="4">
        <v>-4.6292486111099151E-7</v>
      </c>
      <c r="HL50" s="4">
        <v>2.4167721335288661E-7</v>
      </c>
      <c r="HM50" s="4">
        <v>7.9111259765340947E-8</v>
      </c>
      <c r="HN50" s="4">
        <v>2.6160149957377143E-7</v>
      </c>
      <c r="HO50" s="4">
        <v>-4.5659644598572413E-7</v>
      </c>
      <c r="HP50" s="4">
        <v>3.9999986767291773E-8</v>
      </c>
      <c r="HQ50" s="4">
        <v>-1.9999999878450581E-8</v>
      </c>
      <c r="HR50" s="4">
        <v>0</v>
      </c>
      <c r="HS50" s="4">
        <v>-1.2000009519397281E-7</v>
      </c>
      <c r="HT50" s="4">
        <v>0</v>
      </c>
      <c r="HU50" s="4">
        <v>-1.4013539839652367E-7</v>
      </c>
      <c r="HV50" s="4">
        <v>-4.9391530865250388E-8</v>
      </c>
      <c r="HW50" s="4">
        <v>-2.203742042183876E-7</v>
      </c>
      <c r="HX50" s="4">
        <v>0</v>
      </c>
      <c r="HY50" s="4">
        <v>2.9162038117647171E-7</v>
      </c>
      <c r="HZ50" s="4">
        <v>3.8000000301963155E-7</v>
      </c>
      <c r="IA50" s="4">
        <v>-4.6687810473233782E-7</v>
      </c>
      <c r="IB50" s="4">
        <v>0</v>
      </c>
      <c r="IC50" s="4">
        <v>0</v>
      </c>
      <c r="ID50" s="4">
        <v>-3.46032031472987E-7</v>
      </c>
      <c r="IE50" s="4">
        <v>4.7976509165437164E-7</v>
      </c>
      <c r="IF50" s="4">
        <v>-2.8289999942643362E-7</v>
      </c>
      <c r="IG50" s="4">
        <v>-5.3053611566433734E-8</v>
      </c>
      <c r="IH50" s="4">
        <v>0</v>
      </c>
      <c r="II50" s="4">
        <v>-4.5787538383024184E-7</v>
      </c>
      <c r="IJ50" s="4">
        <v>3.9499082049587741E-7</v>
      </c>
      <c r="IK50" s="4">
        <v>-1.7344279967801413E-7</v>
      </c>
      <c r="IL50" s="4">
        <v>4.9821581171727303E-7</v>
      </c>
      <c r="IM50" s="4">
        <v>-2.9048108013407514E-7</v>
      </c>
      <c r="IN50" s="4">
        <v>-4.1000005410185558E-7</v>
      </c>
      <c r="IO50" s="4">
        <v>1.9999999967268423E-7</v>
      </c>
      <c r="IP50" s="4">
        <v>0</v>
      </c>
      <c r="IQ50" s="4">
        <v>-2.0000015865662135E-8</v>
      </c>
      <c r="IR50" s="4">
        <v>0</v>
      </c>
      <c r="IS50" s="4">
        <v>-2.1678533812519163E-7</v>
      </c>
      <c r="IT50" s="4">
        <v>4.5711203711107373E-7</v>
      </c>
      <c r="IU50" s="4">
        <v>-1.2107193470001221E-7</v>
      </c>
      <c r="IV50" s="4">
        <v>0</v>
      </c>
      <c r="IW50" s="4">
        <v>3.4086406230926514E-7</v>
      </c>
      <c r="IX50" s="4">
        <v>1.399998836859595E-7</v>
      </c>
      <c r="IY50" s="4">
        <v>-1.9278286966795122E-8</v>
      </c>
      <c r="IZ50" s="4">
        <v>0</v>
      </c>
      <c r="JA50" s="4">
        <v>0</v>
      </c>
      <c r="JB50" s="4">
        <v>-3.3982684399802565E-7</v>
      </c>
      <c r="JC50" s="4">
        <v>1.6865837607404899E-5</v>
      </c>
      <c r="JD50" s="4">
        <v>-6.3399999916669003E-8</v>
      </c>
      <c r="JE50" s="4">
        <v>-2.7729960952460608E-8</v>
      </c>
      <c r="JF50" s="4">
        <v>0</v>
      </c>
      <c r="JG50" s="4">
        <v>3.9431594522909563E-7</v>
      </c>
      <c r="JH50" s="4">
        <v>-3.3987140568569885E-7</v>
      </c>
      <c r="JI50" s="4">
        <v>-4.9613134933679248E-7</v>
      </c>
      <c r="JJ50" s="4">
        <v>3.5078265625543281E-7</v>
      </c>
      <c r="JK50" s="4">
        <v>4.6329714331605487E-7</v>
      </c>
      <c r="JL50" s="4">
        <v>-2.3999994541723524E-7</v>
      </c>
      <c r="JM50" s="4">
        <v>-3.9000000029432158E-7</v>
      </c>
      <c r="JN50" s="4">
        <v>0</v>
      </c>
      <c r="JO50" s="4">
        <v>4.0000008993956726E-7</v>
      </c>
      <c r="JP50" s="4">
        <v>0</v>
      </c>
      <c r="JQ50" s="4">
        <v>-4.9150094127980992E-7</v>
      </c>
      <c r="JR50" s="4">
        <v>4.0560917113907635E-7</v>
      </c>
      <c r="JS50" s="4">
        <v>-6.3329935073852539E-8</v>
      </c>
      <c r="JT50" s="4">
        <v>0</v>
      </c>
      <c r="JU50" s="4">
        <v>2.4866312742233276E-7</v>
      </c>
      <c r="JV50" s="4">
        <v>-2.9000000267842552E-7</v>
      </c>
      <c r="JW50" s="4">
        <v>2.5299997563621446E-7</v>
      </c>
      <c r="JX50" s="4">
        <v>0</v>
      </c>
      <c r="JY50" s="4">
        <v>0</v>
      </c>
      <c r="JZ50" s="4">
        <v>1.5868618774561583E-7</v>
      </c>
      <c r="KA50" s="4">
        <v>2.0362162533871242E-7</v>
      </c>
      <c r="KB50" s="4">
        <v>3.7500000438228653E-8</v>
      </c>
      <c r="KC50" s="4">
        <v>1.4140511601923311E-7</v>
      </c>
      <c r="KD50" s="4">
        <v>0</v>
      </c>
      <c r="KE50" s="4">
        <v>4.8812356023830716E-7</v>
      </c>
      <c r="KF50" s="4">
        <v>3.3164349133585347E-7</v>
      </c>
      <c r="KG50" s="4">
        <v>-4.2713845971320552E-7</v>
      </c>
      <c r="KH50" s="4">
        <v>-4.7116448342876538E-7</v>
      </c>
      <c r="KI50" s="4">
        <v>-1.6044847779561611E-7</v>
      </c>
      <c r="KJ50" s="4">
        <v>-1.4000003745878731E-7</v>
      </c>
      <c r="KK50" s="4">
        <v>-2.1000000050008794E-7</v>
      </c>
      <c r="KL50" s="4">
        <v>0</v>
      </c>
      <c r="KM50" s="4">
        <v>-4.800001534022158E-7</v>
      </c>
      <c r="KN50" s="4">
        <v>0</v>
      </c>
      <c r="KO50" s="4">
        <v>2.3289931050385348E-7</v>
      </c>
      <c r="KP50" s="4">
        <v>1.6267495084321126E-7</v>
      </c>
      <c r="KQ50" s="4">
        <v>1.8700957298278809E-6</v>
      </c>
      <c r="KR50" s="4">
        <v>0</v>
      </c>
      <c r="KS50" s="4">
        <v>-7.9162418842315674E-9</v>
      </c>
      <c r="KT50" s="4">
        <v>-3.4000004234258085E-7</v>
      </c>
      <c r="KU50" s="4">
        <v>1.1354938500574008E-7</v>
      </c>
      <c r="KV50" s="4">
        <v>0</v>
      </c>
      <c r="KW50" s="4">
        <v>0</v>
      </c>
      <c r="KX50" s="4">
        <v>1.1203908290013942E-7</v>
      </c>
      <c r="KY50" s="4">
        <v>-1.5200646252822025E-7</v>
      </c>
      <c r="KZ50" s="4">
        <v>6.660000018143819E-8</v>
      </c>
      <c r="LA50" s="4">
        <v>-1.2749432817815709E-7</v>
      </c>
      <c r="LB50" s="4">
        <v>0</v>
      </c>
      <c r="LC50" s="4">
        <v>-1.4933179137699426E-9</v>
      </c>
      <c r="LD50" s="4">
        <v>1.7122283679782413E-7</v>
      </c>
      <c r="LE50" s="4">
        <v>3.9371447257963155E-7</v>
      </c>
      <c r="LF50" s="4">
        <v>-8.9722320240070985E-8</v>
      </c>
      <c r="LG50" s="4">
        <v>-2.2452070502776422E-7</v>
      </c>
      <c r="LH50" s="4">
        <v>-2.6000004049731018E-7</v>
      </c>
      <c r="LI50" s="4">
        <v>-1.6999999985500835E-7</v>
      </c>
      <c r="LJ50" s="4">
        <v>0</v>
      </c>
      <c r="LK50" s="4">
        <v>4.9999925977317616E-8</v>
      </c>
      <c r="LL50" s="4">
        <v>0</v>
      </c>
      <c r="LM50" s="4">
        <v>-4.9266054702457041E-7</v>
      </c>
      <c r="LN50" s="4">
        <v>-7.768903742544353E-8</v>
      </c>
      <c r="LO50" s="4">
        <v>-3.4607946872711182E-6</v>
      </c>
      <c r="LP50" s="4">
        <v>0</v>
      </c>
      <c r="LQ50" s="4">
        <v>1.8998980522155762E-7</v>
      </c>
      <c r="LR50" s="4">
        <v>-4.4999978854320943E-7</v>
      </c>
      <c r="LS50" s="4">
        <v>1.1566013413677467E-7</v>
      </c>
      <c r="LT50" s="4">
        <v>0</v>
      </c>
      <c r="LU50" s="4">
        <v>0</v>
      </c>
      <c r="LV50" s="4">
        <v>-1.2449289155114229E-7</v>
      </c>
      <c r="LW50" s="4">
        <v>-5.1150107323039151E-6</v>
      </c>
      <c r="LX50" s="4">
        <v>8.7700000150903179E-8</v>
      </c>
      <c r="LY50" s="4">
        <v>-2.3537127460948604E-7</v>
      </c>
      <c r="LZ50" s="4">
        <v>-3.499999365885742E-7</v>
      </c>
      <c r="MA50" s="4">
        <v>1.4760366995325569E-7</v>
      </c>
      <c r="MB50" s="4">
        <v>4.6696595745743252E-7</v>
      </c>
      <c r="MC50" s="4">
        <v>2.5308008844149299E-7</v>
      </c>
      <c r="MD50" s="4">
        <v>-2.7349605602466909E-7</v>
      </c>
      <c r="ME50" s="4">
        <v>2.284356072079774E-7</v>
      </c>
      <c r="MF50" s="4">
        <v>4.9999997926708506E-8</v>
      </c>
      <c r="MG50" s="4">
        <v>-1.4000000003733248E-7</v>
      </c>
      <c r="MH50" s="4">
        <v>0</v>
      </c>
      <c r="MI50" s="4">
        <v>4.3000000005122274E-7</v>
      </c>
      <c r="MJ50" s="4">
        <v>-5.9999990753567545E-8</v>
      </c>
      <c r="MK50" s="4">
        <v>4.4853004510514438E-7</v>
      </c>
      <c r="ML50" s="4">
        <v>4.9325899453833699E-7</v>
      </c>
      <c r="MM50" s="4">
        <v>2.0623207092285156E-5</v>
      </c>
      <c r="MN50" s="4">
        <v>0</v>
      </c>
      <c r="MO50" s="4">
        <v>4.76837158203125E-7</v>
      </c>
      <c r="MP50" s="4">
        <v>3.2000025385059416E-7</v>
      </c>
      <c r="MQ50" s="4">
        <v>-1.4717233987049383E-7</v>
      </c>
      <c r="MR50" s="4">
        <v>0</v>
      </c>
      <c r="MS50" s="4">
        <v>0</v>
      </c>
      <c r="MT50" s="4">
        <v>4.8083093950879174E-7</v>
      </c>
      <c r="MU50" s="4">
        <v>5.280382916694748E-6</v>
      </c>
      <c r="MV50" s="4">
        <v>-8.800000017572529E-8</v>
      </c>
      <c r="MW50" s="4">
        <v>1.8729623001839668E-7</v>
      </c>
      <c r="MX50" s="4">
        <v>0</v>
      </c>
      <c r="MY50" s="4">
        <v>-2.2564708768157971E-7</v>
      </c>
      <c r="MZ50" s="4">
        <v>3.3891228667926043E-7</v>
      </c>
      <c r="NA50" s="4">
        <v>3.3738118077053514E-8</v>
      </c>
      <c r="NB50" s="4">
        <v>1.3078761185170151E-7</v>
      </c>
      <c r="NC50" s="4">
        <v>-4.8233851157597485E-7</v>
      </c>
      <c r="ND50" s="4">
        <v>3.5999996983449023E-7</v>
      </c>
      <c r="NE50" s="4">
        <v>3.8000000035509629E-7</v>
      </c>
      <c r="NF50" s="4">
        <v>0</v>
      </c>
      <c r="NG50" s="4">
        <v>2.4000019038794562E-7</v>
      </c>
      <c r="NH50" s="4">
        <v>0</v>
      </c>
      <c r="NI50" s="4">
        <v>3.9538372220704332E-7</v>
      </c>
      <c r="NJ50" s="4">
        <v>3.7611607694998384E-7</v>
      </c>
      <c r="NK50" s="4">
        <v>2.8200447559356689E-6</v>
      </c>
      <c r="NL50" s="4">
        <v>0</v>
      </c>
      <c r="NM50" s="4">
        <v>1.4528632164001465E-7</v>
      </c>
      <c r="NN50" s="4">
        <v>3.5999983083456755E-7</v>
      </c>
      <c r="NO50" s="4">
        <v>2.026587280212766E-7</v>
      </c>
      <c r="NP50" s="4">
        <v>0</v>
      </c>
      <c r="NQ50" s="4">
        <v>0</v>
      </c>
      <c r="NR50" s="4">
        <v>4.053272979476219E-7</v>
      </c>
      <c r="NS50" s="4">
        <v>-1.3846354107727166E-7</v>
      </c>
      <c r="NT50" s="4">
        <v>2.7429999960304485E-7</v>
      </c>
      <c r="NU50" s="4">
        <v>-1.7814554748030176E-7</v>
      </c>
      <c r="NV50" s="4">
        <v>0</v>
      </c>
      <c r="NW50" s="4">
        <v>-1.562620699502304E-7</v>
      </c>
      <c r="NX50" s="4">
        <v>3.0361658076571985E-7</v>
      </c>
      <c r="NY50" s="4">
        <v>3.8387916845294967E-7</v>
      </c>
      <c r="NZ50" s="4">
        <v>-2.0660392863192101E-7</v>
      </c>
      <c r="OA50" s="4">
        <v>-1.0338167366619189E-7</v>
      </c>
      <c r="OB50" s="4">
        <v>3.1999991834119612E-7</v>
      </c>
      <c r="OC50" s="4">
        <v>4.699999998081239E-7</v>
      </c>
      <c r="OD50" s="4">
        <v>0</v>
      </c>
      <c r="OE50" s="4">
        <v>-3.5000016396224964E-7</v>
      </c>
      <c r="OF50" s="4">
        <v>0</v>
      </c>
      <c r="OG50" s="4">
        <v>1.363061983283842E-7</v>
      </c>
      <c r="OH50" s="4">
        <v>-3.3526089282531757E-7</v>
      </c>
      <c r="OI50" s="4">
        <v>2.3120082914829254E-7</v>
      </c>
      <c r="OJ50" s="4">
        <v>0</v>
      </c>
      <c r="OK50" s="4">
        <v>-1.5133991837501526E-8</v>
      </c>
      <c r="OL50" s="4">
        <v>-4.6999999625541022E-7</v>
      </c>
      <c r="OM50" s="4">
        <v>-1.3663449704992559E-7</v>
      </c>
      <c r="ON50" s="4">
        <v>0</v>
      </c>
      <c r="OO50" s="4">
        <v>0</v>
      </c>
      <c r="OP50" s="4">
        <v>-1.8238503241008175E-7</v>
      </c>
      <c r="OQ50" s="4">
        <v>3.3743802507757437E-7</v>
      </c>
      <c r="OR50" s="4">
        <v>4.4429999945805321E-7</v>
      </c>
      <c r="OS50" s="4">
        <v>4.0958580771466302E-7</v>
      </c>
      <c r="OT50" s="4">
        <v>-7.0001988206058741E-8</v>
      </c>
      <c r="OU50" s="4">
        <v>3.4624319766862754E-7</v>
      </c>
      <c r="OV50" s="4">
        <v>-3.1432864489033818E-7</v>
      </c>
      <c r="OW50" s="4">
        <v>1.4518513324901505E-7</v>
      </c>
      <c r="OX50" s="4">
        <v>-2.3481041466766328E-7</v>
      </c>
      <c r="OY50" s="4">
        <v>-2.0880658690991538E-7</v>
      </c>
      <c r="OZ50" s="4">
        <v>2.120525977034049E-14</v>
      </c>
      <c r="PA50" s="4">
        <v>-2.4000000031776381E-7</v>
      </c>
      <c r="PB50" s="4">
        <v>0</v>
      </c>
      <c r="PC50" s="4">
        <v>-3.8999996831989847E-7</v>
      </c>
      <c r="PD50" s="4">
        <v>-3.1000035960460082E-7</v>
      </c>
      <c r="PE50" s="4">
        <v>3.6663914215750992E-7</v>
      </c>
      <c r="PF50" s="4">
        <v>-3.2948082662187517E-7</v>
      </c>
      <c r="PG50" s="4">
        <v>-2.4959444999694824E-7</v>
      </c>
      <c r="PH50" s="4">
        <v>0</v>
      </c>
      <c r="PI50" s="4">
        <v>4.9080699682235718E-7</v>
      </c>
      <c r="PJ50" s="4">
        <v>9.9971657618880272E-9</v>
      </c>
      <c r="PK50" s="4">
        <v>-4.7934953389949797E-7</v>
      </c>
      <c r="PL50" s="4">
        <v>0</v>
      </c>
      <c r="PM50" s="4">
        <v>0</v>
      </c>
      <c r="PN50" s="4">
        <v>-1.2429922291445905E-7</v>
      </c>
      <c r="PO50" s="4">
        <v>-1.7789009820745605E-8</v>
      </c>
      <c r="PP50" s="4">
        <v>8.8300000200547402E-8</v>
      </c>
      <c r="PQ50" s="4">
        <v>-6.5498029722110829E-8</v>
      </c>
      <c r="PR50" s="4">
        <v>0</v>
      </c>
      <c r="PS50" s="4">
        <v>1.7384017203525559E-7</v>
      </c>
      <c r="PT50" s="4">
        <v>1.611591571304416E-7</v>
      </c>
      <c r="PU50" s="4">
        <v>1.2145957839493349E-7</v>
      </c>
      <c r="PV50" s="4">
        <v>2.445261060302073E-7</v>
      </c>
      <c r="PW50" s="4">
        <v>-4.2856927479073548E-7</v>
      </c>
      <c r="PX50" s="4">
        <v>-2.0000013645216086E-8</v>
      </c>
      <c r="PY50" s="4">
        <v>9.0000000341206032E-8</v>
      </c>
      <c r="PZ50" s="4">
        <v>0</v>
      </c>
      <c r="QA50" s="4">
        <v>4.9999925977317616E-8</v>
      </c>
      <c r="QB50" s="4">
        <v>0</v>
      </c>
      <c r="QC50" s="4">
        <v>4.8940307806333294E-7</v>
      </c>
      <c r="QD50" s="4">
        <v>-1.6457181573059643E-7</v>
      </c>
      <c r="QE50" s="4">
        <v>-2.1886080503463745E-8</v>
      </c>
      <c r="QF50" s="4">
        <v>0</v>
      </c>
      <c r="QG50" s="4">
        <v>4.6100467443466187E-7</v>
      </c>
      <c r="QH50" s="4">
        <v>-2.5254969671095751E-7</v>
      </c>
      <c r="QI50" s="4">
        <v>-3.851599781334869E-7</v>
      </c>
      <c r="QJ50" s="4">
        <v>0</v>
      </c>
      <c r="QK50" s="4">
        <v>0</v>
      </c>
      <c r="QL50" s="4">
        <v>1.3919123720285143E-7</v>
      </c>
      <c r="QM50" s="4">
        <v>3.6570791905887745E-7</v>
      </c>
      <c r="QN50" s="4">
        <v>-4.9099999621660118E-8</v>
      </c>
      <c r="QO50" s="4">
        <v>6.9690196780047842E-8</v>
      </c>
      <c r="QP50" s="4">
        <v>0</v>
      </c>
      <c r="QQ50" s="4">
        <v>-9.7601381421341671E-9</v>
      </c>
      <c r="QR50" s="4">
        <v>-9.5178883441349171E-8</v>
      </c>
      <c r="QS50" s="4">
        <v>7.7827095879001718E-8</v>
      </c>
      <c r="QT50" s="4">
        <v>-3.669298394015641E-7</v>
      </c>
      <c r="QU50" s="4">
        <v>-3.2469386601619021E-7</v>
      </c>
      <c r="QV50" s="4">
        <v>-4.9999998208427598E-7</v>
      </c>
      <c r="QW50" s="4">
        <v>4.4999999992967332E-7</v>
      </c>
      <c r="QX50" s="4">
        <v>0</v>
      </c>
      <c r="QY50" s="4">
        <v>-4.3999989429721609E-7</v>
      </c>
      <c r="QZ50" s="4">
        <v>0</v>
      </c>
      <c r="RA50" s="4">
        <v>3.2975299291138072E-7</v>
      </c>
      <c r="RB50" s="4">
        <v>-3.1333001970779151E-7</v>
      </c>
      <c r="RC50" s="4">
        <v>2.8731301426887512E-7</v>
      </c>
      <c r="RD50" s="4">
        <v>0</v>
      </c>
      <c r="RE50" s="4">
        <v>4.8801302909851074E-7</v>
      </c>
      <c r="RF50" s="4">
        <v>-7.9999999513802322E-8</v>
      </c>
      <c r="RG50" s="4">
        <v>4.7741921527233444E-9</v>
      </c>
      <c r="RH50" s="4">
        <v>0</v>
      </c>
      <c r="RI50" s="4">
        <v>0</v>
      </c>
      <c r="RJ50" s="4">
        <v>1.8193016071421653E-7</v>
      </c>
      <c r="RK50" s="4">
        <v>3.1254060406382678E-7</v>
      </c>
      <c r="RL50" s="4">
        <v>-1.2309999952719863E-7</v>
      </c>
      <c r="RM50" s="4">
        <v>-2.7020541414068955E-7</v>
      </c>
      <c r="RN50" s="4">
        <v>4.9999925977317616E-8</v>
      </c>
      <c r="RO50" s="4">
        <v>1.906868849488319E-7</v>
      </c>
      <c r="RP50" s="4">
        <v>1.7144020603154786E-7</v>
      </c>
      <c r="RQ50" s="4">
        <v>-4.4599175907933386E-8</v>
      </c>
      <c r="RR50" s="4">
        <v>1.2042377761645184E-7</v>
      </c>
      <c r="RS50" s="4">
        <v>-3.1740875511276911E-7</v>
      </c>
      <c r="RT50" s="4">
        <v>-9.0000030983361512E-8</v>
      </c>
      <c r="RU50" s="4">
        <v>-1.1999999927070348E-7</v>
      </c>
      <c r="RV50" s="4">
        <v>0</v>
      </c>
      <c r="RW50" s="4">
        <v>2.6999987312592566E-7</v>
      </c>
      <c r="RX50" s="4">
        <v>4.6999997493912815E-7</v>
      </c>
      <c r="RY50" s="4">
        <v>3.1234230846166611E-7</v>
      </c>
      <c r="RZ50" s="4">
        <v>-1.7195998225361109E-7</v>
      </c>
      <c r="SA50" s="4">
        <v>-1.6093254089355469E-6</v>
      </c>
      <c r="SB50" s="4">
        <v>0</v>
      </c>
      <c r="SC50" s="4">
        <v>-1.7881393432617188E-7</v>
      </c>
      <c r="SD50" s="4">
        <v>7.0000169216655195E-8</v>
      </c>
      <c r="SE50" s="4">
        <v>-1.9219417501936675E-7</v>
      </c>
      <c r="SF50" s="4">
        <v>0</v>
      </c>
      <c r="SG50" s="4">
        <v>0</v>
      </c>
      <c r="SH50" s="4">
        <v>4.401148929744636E-7</v>
      </c>
      <c r="SI50" s="4">
        <v>-2.023917033966427E-8</v>
      </c>
      <c r="SJ50" s="4">
        <v>-1.8169999993489228E-7</v>
      </c>
      <c r="SK50" s="4">
        <v>-3.2457908749616848E-7</v>
      </c>
      <c r="SL50" s="4">
        <v>-3.3999999971001671E-7</v>
      </c>
      <c r="SM50" s="4">
        <v>-3.8055712581197554E-7</v>
      </c>
      <c r="SN50" s="4">
        <v>2.2818660738721519E-7</v>
      </c>
      <c r="SO50" s="4">
        <v>-1.7019679887653183E-8</v>
      </c>
      <c r="SP50" s="4">
        <v>1.7154092546434185E-7</v>
      </c>
      <c r="SQ50" s="4">
        <v>-2.0451811311161805E-7</v>
      </c>
      <c r="SR50" s="4">
        <v>1.9999997791231294E-7</v>
      </c>
      <c r="SS50" s="4">
        <v>-2.0000000056086265E-7</v>
      </c>
      <c r="ST50" s="4">
        <v>0</v>
      </c>
      <c r="SU50" s="4">
        <v>1.1000020094797947E-7</v>
      </c>
      <c r="SV50" s="4">
        <v>1.4999999997655777E-7</v>
      </c>
      <c r="SW50" s="4">
        <v>-1.782723302312661E-7</v>
      </c>
      <c r="SX50" s="4">
        <v>-1.52846951095853E-7</v>
      </c>
      <c r="SY50" s="4">
        <v>5.4948031902313232E-8</v>
      </c>
      <c r="SZ50" s="4">
        <v>0</v>
      </c>
      <c r="TA50" s="4">
        <v>-1.019798219203949E-7</v>
      </c>
      <c r="TB50" s="4">
        <v>3.4999999343199306E-7</v>
      </c>
      <c r="TC50" s="4">
        <v>-4.0940354074665147E-7</v>
      </c>
      <c r="TD50" s="4">
        <v>0</v>
      </c>
      <c r="TE50" s="4">
        <v>0</v>
      </c>
      <c r="TF50" s="4">
        <v>-2.276394797107173E-7</v>
      </c>
      <c r="TG50" s="4">
        <v>1.7290565423877524E-8</v>
      </c>
      <c r="TH50" s="4">
        <v>-4.6290000010884569E-7</v>
      </c>
      <c r="TI50" s="4">
        <v>-1.1588594489575499E-7</v>
      </c>
      <c r="TJ50" s="4">
        <v>0</v>
      </c>
      <c r="TK50" s="4">
        <v>-3.3284082689988281E-7</v>
      </c>
      <c r="TL50" s="4">
        <v>-3.9940257323678452E-7</v>
      </c>
      <c r="TM50" s="4">
        <v>3.2071693567559123E-7</v>
      </c>
      <c r="TN50" s="4">
        <v>-2.7865621632372495E-7</v>
      </c>
      <c r="TO50" s="4">
        <v>1.3833641898663984E-7</v>
      </c>
      <c r="TP50" s="4">
        <v>1.4999996233999724E-7</v>
      </c>
      <c r="TQ50" s="4">
        <v>2.9000000001389026E-7</v>
      </c>
      <c r="TR50" s="4">
        <v>0</v>
      </c>
      <c r="TS50" s="4">
        <v>-8.9999957708641887E-8</v>
      </c>
      <c r="TT50" s="4">
        <v>0</v>
      </c>
      <c r="TU50" s="4">
        <v>-4.5137107917980757E-7</v>
      </c>
      <c r="TV50" s="4">
        <v>-2.2995266135694692E-7</v>
      </c>
      <c r="TW50" s="4">
        <v>3.8091093301773071E-7</v>
      </c>
      <c r="TX50" s="4">
        <v>0</v>
      </c>
      <c r="TY50" s="4">
        <v>3.9697624742984772E-7</v>
      </c>
      <c r="TZ50" s="4">
        <v>3.5000000764284778E-7</v>
      </c>
      <c r="UA50" s="4">
        <v>-2.1330978294820113E-7</v>
      </c>
      <c r="UB50" s="4">
        <v>0</v>
      </c>
      <c r="UC50" s="4">
        <v>0</v>
      </c>
      <c r="UD50" s="4">
        <v>-4.9543685154418426E-7</v>
      </c>
      <c r="UE50" s="4">
        <v>-3.9116699213082029E-8</v>
      </c>
      <c r="UF50" s="4">
        <v>1.4399999948011555E-7</v>
      </c>
      <c r="UG50" s="4">
        <v>2.9470112421214889E-7</v>
      </c>
      <c r="UH50" s="4">
        <v>0</v>
      </c>
      <c r="UI50" s="4">
        <v>-3.2737788657755118E-7</v>
      </c>
      <c r="UJ50" s="4">
        <v>-2.8357431958170309E-7</v>
      </c>
      <c r="UK50" s="4">
        <v>-4.7022118110362499E-7</v>
      </c>
      <c r="UL50" s="4">
        <v>-3.8963310089457082E-7</v>
      </c>
      <c r="UM50" s="4">
        <v>1.3688083200236179E-7</v>
      </c>
      <c r="UN50" s="4">
        <v>3.0000059714208049E-8</v>
      </c>
      <c r="UO50" s="4">
        <v>4.4000000087862645E-7</v>
      </c>
      <c r="UP50" s="4">
        <v>0</v>
      </c>
      <c r="UQ50" s="4">
        <v>-2.0999982552893925E-7</v>
      </c>
      <c r="UR50" s="4">
        <v>0</v>
      </c>
      <c r="US50" s="4">
        <v>-2.0870612615908612E-7</v>
      </c>
      <c r="UT50" s="4">
        <v>1.0198789368587313E-8</v>
      </c>
      <c r="UU50" s="4">
        <v>-3.6286655813455582E-7</v>
      </c>
      <c r="UV50" s="4">
        <v>0</v>
      </c>
      <c r="UW50" s="4">
        <v>2.4191103875637054E-7</v>
      </c>
      <c r="UX50" s="4">
        <v>-4.7999999708281393E-7</v>
      </c>
      <c r="UY50" s="4">
        <v>-4.4044865443737535E-7</v>
      </c>
      <c r="UZ50" s="4">
        <v>0</v>
      </c>
      <c r="VA50" s="4">
        <v>0</v>
      </c>
      <c r="VB50" s="4">
        <v>-3.8364392374035106E-7</v>
      </c>
      <c r="VC50" s="4">
        <v>3.7663864027592808E-8</v>
      </c>
      <c r="VD50" s="4">
        <v>4.7640000033766228E-7</v>
      </c>
      <c r="VE50" s="4">
        <v>4.7855259469736788E-7</v>
      </c>
      <c r="VF50" s="4">
        <v>0</v>
      </c>
      <c r="VG50" s="4">
        <v>1.9940959106179434E-8</v>
      </c>
      <c r="VH50" s="4">
        <v>2.0881220574864301E-7</v>
      </c>
      <c r="VI50" s="4">
        <v>-4.4683289246449931E-7</v>
      </c>
      <c r="VJ50" s="4">
        <v>4.6554636412565742E-7</v>
      </c>
      <c r="VK50" s="4">
        <v>-1.6579872719191258E-7</v>
      </c>
      <c r="VL50" s="4">
        <v>-4.1999995303854121E-7</v>
      </c>
      <c r="VM50" s="4">
        <v>-2.9999999995311555E-7</v>
      </c>
      <c r="VN50" s="4">
        <v>0</v>
      </c>
      <c r="VO50" s="4">
        <v>2.4999985726026352E-7</v>
      </c>
      <c r="VP50" s="4">
        <v>0</v>
      </c>
      <c r="VQ50" s="4">
        <v>-4.3389889015088556E-7</v>
      </c>
      <c r="VR50" s="4">
        <v>-9.1640089294742211E-8</v>
      </c>
      <c r="VS50" s="4">
        <v>3.7840800359845161E-7</v>
      </c>
      <c r="VT50" s="4">
        <v>0</v>
      </c>
      <c r="VU50" s="4">
        <v>-2.6001362130045891E-7</v>
      </c>
      <c r="VV50" s="4">
        <v>7.9999999513802322E-8</v>
      </c>
      <c r="VW50" s="4">
        <v>4.7765188493364974E-7</v>
      </c>
      <c r="VX50" s="4">
        <v>0</v>
      </c>
      <c r="VY50" s="4">
        <v>0</v>
      </c>
      <c r="VZ50" s="4">
        <v>3.9999353163011619E-8</v>
      </c>
      <c r="WA50" s="4">
        <v>4.3894124424070924E-7</v>
      </c>
      <c r="WB50" s="4">
        <v>-1.1679999989411272E-7</v>
      </c>
      <c r="WC50" s="4">
        <v>4.4345665937972623E-7</v>
      </c>
      <c r="WD50" s="4">
        <v>3.899999967416079E-7</v>
      </c>
      <c r="WE50" s="4">
        <v>-2.7443334316146206E-7</v>
      </c>
      <c r="WF50" s="4">
        <v>3.8870423679782107E-7</v>
      </c>
      <c r="WG50" s="4">
        <v>7.4932771099156525E-8</v>
      </c>
      <c r="WH50" s="4">
        <v>-4.4803572052387608E-7</v>
      </c>
      <c r="WI50" s="4">
        <v>-3.2305926600528778E-7</v>
      </c>
      <c r="WJ50" s="4">
        <v>-1.8999996087565307E-7</v>
      </c>
      <c r="WK50" s="4">
        <v>-3.1999999983156613E-7</v>
      </c>
      <c r="WL50" s="4">
        <v>0</v>
      </c>
      <c r="WM50" s="4">
        <v>-4.7000003178254701E-7</v>
      </c>
      <c r="WN50" s="4">
        <v>-8.9999996788492354E-8</v>
      </c>
      <c r="WO50" s="4">
        <v>-4.387329681776464E-7</v>
      </c>
      <c r="WP50" s="4">
        <v>-3.3508285923744552E-7</v>
      </c>
      <c r="WQ50" s="4">
        <v>-4.8708170652389526E-7</v>
      </c>
      <c r="WR50" s="4">
        <v>0</v>
      </c>
      <c r="WS50" s="4">
        <v>0</v>
      </c>
      <c r="WT50" s="4">
        <v>-3.3999998549916199E-7</v>
      </c>
      <c r="WU50" s="4">
        <v>-4.7063472097264025E-7</v>
      </c>
      <c r="WV50" s="4">
        <v>0</v>
      </c>
      <c r="WW50" s="4">
        <v>0</v>
      </c>
      <c r="WX50" s="4">
        <v>4.8052129564268853E-7</v>
      </c>
      <c r="WY50" s="4">
        <v>-1.6884933007332847E-7</v>
      </c>
      <c r="WZ50" s="4">
        <v>9.320000060597522E-8</v>
      </c>
      <c r="XA50" s="4">
        <v>-4.7442532446345664E-7</v>
      </c>
      <c r="XB50" s="4">
        <v>0</v>
      </c>
      <c r="XC50" s="4">
        <v>-1.3897584905109284E-7</v>
      </c>
      <c r="XD50" s="4">
        <v>-3.0050091481825802E-7</v>
      </c>
      <c r="XE50" s="4">
        <v>-4.0463666550749622E-7</v>
      </c>
      <c r="XF50" s="4">
        <v>-1.685077677393565E-7</v>
      </c>
      <c r="XG50" s="4">
        <v>4.7932452984511542E-7</v>
      </c>
      <c r="XH50" s="4">
        <v>-3.5999998404534495E-7</v>
      </c>
      <c r="XI50" s="4">
        <v>3.1999999983156613E-7</v>
      </c>
      <c r="XJ50" s="4">
        <v>0</v>
      </c>
      <c r="XK50" s="4">
        <v>1.399998836859595E-7</v>
      </c>
      <c r="XL50" s="4">
        <v>0</v>
      </c>
      <c r="XM50" s="4">
        <v>4.7002686187624931E-7</v>
      </c>
      <c r="XN50" s="4">
        <v>1.038642949424684E-9</v>
      </c>
      <c r="XO50" s="4">
        <v>0</v>
      </c>
      <c r="XP50" s="4">
        <v>0</v>
      </c>
      <c r="XQ50" s="4">
        <v>-8.0093741416931152E-8</v>
      </c>
      <c r="XR50" s="4">
        <v>2.700001004996011E-7</v>
      </c>
      <c r="XS50" s="4">
        <v>-3.4474071863854761E-7</v>
      </c>
      <c r="XT50" s="4">
        <v>0</v>
      </c>
      <c r="XU50" s="4">
        <v>0</v>
      </c>
      <c r="XV50" s="4">
        <v>2.0380071585890391E-7</v>
      </c>
      <c r="XW50" s="4">
        <v>3.6647390544430891E-7</v>
      </c>
      <c r="XX50" s="4">
        <v>-1.3309999946642392E-7</v>
      </c>
      <c r="XY50" s="4">
        <v>1.7448942020437119E-7</v>
      </c>
      <c r="XZ50" s="4">
        <v>0</v>
      </c>
      <c r="YA50" s="4">
        <v>-2.2491821516368304E-7</v>
      </c>
      <c r="YB50" s="4">
        <v>-2.7426949600339867E-7</v>
      </c>
      <c r="YC50" s="4">
        <v>-1.5748547355087794E-8</v>
      </c>
      <c r="YD50" s="4">
        <v>-2.0357397545467393E-7</v>
      </c>
      <c r="YE50" s="4">
        <v>4.3561689011539784E-7</v>
      </c>
      <c r="YF50" s="4">
        <v>-3.0000061157497981E-8</v>
      </c>
      <c r="YG50" s="4">
        <v>4.1000000017277216E-7</v>
      </c>
      <c r="YH50" s="4">
        <v>0</v>
      </c>
      <c r="YI50" s="4">
        <v>1.0999997357430402E-7</v>
      </c>
      <c r="YJ50" s="4">
        <v>0</v>
      </c>
      <c r="YK50" s="4">
        <v>6.6882876126328483E-8</v>
      </c>
      <c r="YL50" s="4">
        <v>4.6151694732543547E-7</v>
      </c>
      <c r="YM50" s="4">
        <v>4.139728844165802E-7</v>
      </c>
      <c r="YN50" s="4">
        <v>0</v>
      </c>
      <c r="YO50" s="4">
        <v>4.4889748096466064E-7</v>
      </c>
      <c r="YP50" s="4">
        <v>3.7000006614107406E-7</v>
      </c>
      <c r="YQ50" s="4">
        <v>-4.2787145182465736E-7</v>
      </c>
      <c r="YR50" s="4">
        <v>0</v>
      </c>
      <c r="YS50" s="4">
        <v>0</v>
      </c>
      <c r="YT50" s="4">
        <v>2.5212171994581922E-7</v>
      </c>
      <c r="YU50" s="4">
        <v>2.300581219962794E-4</v>
      </c>
      <c r="YV50" s="4">
        <v>-4.4690000056135659E-7</v>
      </c>
      <c r="YW50" s="4">
        <v>4.5718242094872075E-8</v>
      </c>
      <c r="YX50" s="4" t="e">
        <v>#N/A</v>
      </c>
      <c r="YY50" s="4" t="e">
        <v>#N/A</v>
      </c>
      <c r="YZ50" s="4" t="e">
        <v>#N/A</v>
      </c>
      <c r="ZA50" s="4" t="e">
        <v>#N/A</v>
      </c>
      <c r="ZB50" s="4" t="e">
        <v>#N/A</v>
      </c>
      <c r="ZC50" s="4" t="e">
        <v>#N/A</v>
      </c>
      <c r="ZD50" s="4" t="e">
        <v>#N/A</v>
      </c>
      <c r="ZE50" s="4" t="e">
        <v>#N/A</v>
      </c>
      <c r="ZF50" s="4" t="e">
        <v>#N/A</v>
      </c>
      <c r="ZG50" s="4" t="e">
        <v>#N/A</v>
      </c>
      <c r="ZH50" s="4" t="e">
        <v>#N/A</v>
      </c>
      <c r="ZI50" s="4" t="e">
        <v>#N/A</v>
      </c>
      <c r="ZJ50" s="4" t="e">
        <v>#N/A</v>
      </c>
      <c r="ZK50" s="4" t="e">
        <v>#N/A</v>
      </c>
      <c r="ZL50" s="4" t="e">
        <v>#N/A</v>
      </c>
      <c r="ZM50" s="4" t="e">
        <v>#N/A</v>
      </c>
      <c r="ZN50" s="4" t="e">
        <v>#N/A</v>
      </c>
      <c r="ZO50" s="4" t="e">
        <v>#N/A</v>
      </c>
      <c r="ZP50" s="4" t="e">
        <v>#N/A</v>
      </c>
      <c r="ZQ50" s="4" t="e">
        <v>#N/A</v>
      </c>
      <c r="ZR50" s="4" t="e">
        <v>#N/A</v>
      </c>
      <c r="ZS50" s="4" t="e">
        <v>#N/A</v>
      </c>
      <c r="ZT50" s="4" t="e">
        <v>#N/A</v>
      </c>
      <c r="ZU50" s="4" t="e">
        <v>#N/A</v>
      </c>
      <c r="ZV50" s="4" t="e">
        <v>#N/A</v>
      </c>
      <c r="ZW50" s="4" t="e">
        <v>#N/A</v>
      </c>
      <c r="ZX50" s="4" t="e">
        <v>#N/A</v>
      </c>
      <c r="ZY50" s="4" t="e">
        <v>#N/A</v>
      </c>
      <c r="ZZ50" s="4" t="e">
        <v>#N/A</v>
      </c>
      <c r="AAA50" s="4" t="e">
        <v>#N/A</v>
      </c>
      <c r="AAB50" s="4" t="e">
        <v>#N/A</v>
      </c>
      <c r="AAC50" s="4" t="e">
        <v>#N/A</v>
      </c>
      <c r="AAD50" s="4" t="e">
        <v>#N/A</v>
      </c>
      <c r="AAE50" s="4" t="e">
        <v>#N/A</v>
      </c>
      <c r="AAF50" s="4" t="e">
        <v>#N/A</v>
      </c>
      <c r="AAG50" s="4" t="e">
        <v>#N/A</v>
      </c>
      <c r="AAH50" s="4" t="e">
        <v>#N/A</v>
      </c>
      <c r="AAI50" s="4" t="e">
        <v>#N/A</v>
      </c>
      <c r="AAJ50" s="4" t="e">
        <v>#N/A</v>
      </c>
      <c r="AAK50" s="4" t="e">
        <v>#N/A</v>
      </c>
      <c r="AAL50" s="4" t="e">
        <v>#N/A</v>
      </c>
      <c r="AAM50" s="4" t="e">
        <v>#N/A</v>
      </c>
      <c r="AAN50" s="4" t="e">
        <v>#N/A</v>
      </c>
      <c r="AAO50" s="4" t="e">
        <v>#N/A</v>
      </c>
      <c r="AAP50" s="4" t="e">
        <v>#N/A</v>
      </c>
      <c r="AAQ50" s="4" t="e">
        <v>#N/A</v>
      </c>
      <c r="AAR50" s="4" t="e">
        <v>#N/A</v>
      </c>
      <c r="AAS50" s="4" t="e">
        <v>#N/A</v>
      </c>
      <c r="AAT50" s="4" t="e">
        <v>#N/A</v>
      </c>
      <c r="AAU50" s="4" t="e">
        <v>#N/A</v>
      </c>
      <c r="AAV50" s="4" t="e">
        <v>#N/A</v>
      </c>
      <c r="AAW50" s="4" t="e">
        <v>#N/A</v>
      </c>
      <c r="AAX50" s="4" t="e">
        <v>#N/A</v>
      </c>
      <c r="AAY50" s="4" t="e">
        <v>#N/A</v>
      </c>
      <c r="AAZ50" s="4" t="e">
        <v>#N/A</v>
      </c>
      <c r="ABA50" s="4" t="e">
        <v>#N/A</v>
      </c>
    </row>
    <row r="51" spans="1:729" x14ac:dyDescent="0.25">
      <c r="A51" s="1">
        <v>2014</v>
      </c>
      <c r="B51" s="4">
        <v>0</v>
      </c>
      <c r="C51" s="4">
        <v>-3.7425448384809101E-7</v>
      </c>
      <c r="D51" s="4">
        <v>1.3993826541991439E-7</v>
      </c>
      <c r="E51" s="4">
        <v>1.9423028163600975E-7</v>
      </c>
      <c r="F51" s="4">
        <v>-4.2675041811435221E-7</v>
      </c>
      <c r="G51" s="4">
        <v>-3.363805717998547E-8</v>
      </c>
      <c r="H51" s="4">
        <v>-4.3999993792898096E-7</v>
      </c>
      <c r="I51" s="4">
        <v>-2.9999999817675871E-8</v>
      </c>
      <c r="J51" s="4">
        <v>0</v>
      </c>
      <c r="K51" s="4">
        <v>4.5000001591688488E-7</v>
      </c>
      <c r="L51" s="4">
        <v>0</v>
      </c>
      <c r="M51" s="4">
        <v>-2.7928399504162371E-7</v>
      </c>
      <c r="N51" s="4">
        <v>-3.0894716473994777E-7</v>
      </c>
      <c r="O51" s="4">
        <v>7.8231096267700195E-8</v>
      </c>
      <c r="P51" s="4">
        <v>0</v>
      </c>
      <c r="Q51" s="4">
        <v>-4.4610351324081421E-7</v>
      </c>
      <c r="R51" s="4">
        <v>4.000003173132427E-8</v>
      </c>
      <c r="S51" s="4">
        <v>3.4284313427113133E-7</v>
      </c>
      <c r="T51" s="4">
        <v>0</v>
      </c>
      <c r="U51" s="4">
        <v>0</v>
      </c>
      <c r="V51" s="4">
        <v>-4.9815387992424576E-7</v>
      </c>
      <c r="W51" s="4">
        <v>2.0020293156619573E-7</v>
      </c>
      <c r="X51" s="4">
        <v>3.3920000053200283E-7</v>
      </c>
      <c r="Y51" s="4">
        <v>4.8568092433920462E-7</v>
      </c>
      <c r="Z51" s="4">
        <v>-3.4000004234258085E-7</v>
      </c>
      <c r="AA51" s="4">
        <v>-4.2812613709752867E-7</v>
      </c>
      <c r="AB51" s="4">
        <v>3.9230428683367791E-7</v>
      </c>
      <c r="AC51" s="4">
        <v>4.6736005288039451E-8</v>
      </c>
      <c r="AD51" s="4">
        <v>-4.406011200330795E-7</v>
      </c>
      <c r="AE51" s="4">
        <v>-3.2224053703178157E-7</v>
      </c>
      <c r="AF51" s="4">
        <v>-7.0000023416616486E-8</v>
      </c>
      <c r="AG51" s="4">
        <v>-1.5999999991578306E-7</v>
      </c>
      <c r="AH51" s="4">
        <v>0</v>
      </c>
      <c r="AI51" s="4">
        <v>-1.5999989955162164E-7</v>
      </c>
      <c r="AJ51" s="4">
        <v>4.90000005015645E-7</v>
      </c>
      <c r="AK51" s="4">
        <v>3.3946980693144724E-7</v>
      </c>
      <c r="AL51" s="4">
        <v>1.4396846381714568E-7</v>
      </c>
      <c r="AM51" s="4">
        <v>6.7101791501045227E-6</v>
      </c>
      <c r="AN51" s="4">
        <v>0</v>
      </c>
      <c r="AO51" s="4">
        <v>3.9953738451004028E-7</v>
      </c>
      <c r="AP51" s="4">
        <v>-3.6000005820824299E-7</v>
      </c>
      <c r="AQ51" s="4">
        <v>-2.5239549295008601E-7</v>
      </c>
      <c r="AR51" s="4">
        <v>0</v>
      </c>
      <c r="AS51" s="4">
        <v>0</v>
      </c>
      <c r="AT51" s="4">
        <v>-4.0929400046962883E-7</v>
      </c>
      <c r="AU51" s="4">
        <v>-4.8424690834991679E-7</v>
      </c>
      <c r="AV51" s="4">
        <v>2.9420000036139982E-7</v>
      </c>
      <c r="AW51" s="4">
        <v>1.4447818327822937E-7</v>
      </c>
      <c r="AX51" s="4">
        <v>0</v>
      </c>
      <c r="AY51" s="4">
        <v>-1.4251267771436815E-7</v>
      </c>
      <c r="AZ51" s="4">
        <v>-1.3432099876808934E-7</v>
      </c>
      <c r="BA51" s="4">
        <v>2.0016814517020975E-7</v>
      </c>
      <c r="BB51" s="4">
        <v>2.6975455114097713E-7</v>
      </c>
      <c r="BC51" s="4">
        <v>1.208912070449486E-7</v>
      </c>
      <c r="BD51" s="4">
        <v>9.0000000563250637E-8</v>
      </c>
      <c r="BE51" s="4">
        <v>-2.9000000001389026E-7</v>
      </c>
      <c r="BF51" s="4">
        <v>0</v>
      </c>
      <c r="BG51" s="4">
        <v>-2.3000006876827683E-7</v>
      </c>
      <c r="BH51" s="4">
        <v>0</v>
      </c>
      <c r="BI51" s="4">
        <v>-2.0109291654080153E-7</v>
      </c>
      <c r="BJ51" s="4">
        <v>1.3290264178067446E-7</v>
      </c>
      <c r="BK51" s="4">
        <v>-1.1175870895385742E-7</v>
      </c>
      <c r="BL51" s="4">
        <v>0</v>
      </c>
      <c r="BM51" s="4">
        <v>-3.2782554626464844E-7</v>
      </c>
      <c r="BN51" s="4">
        <v>0</v>
      </c>
      <c r="BO51" s="4">
        <v>4.7691694871065948E-7</v>
      </c>
      <c r="BP51" s="4">
        <v>0</v>
      </c>
      <c r="BQ51" s="4">
        <v>0</v>
      </c>
      <c r="BR51" s="4">
        <v>-3.3616185923790454E-7</v>
      </c>
      <c r="BS51" s="4">
        <v>1.1983913362101362E-5</v>
      </c>
      <c r="BT51" s="4">
        <v>4.1890000002098304E-7</v>
      </c>
      <c r="BU51" s="4">
        <v>1.4947686908378666E-7</v>
      </c>
      <c r="BV51" s="4">
        <v>0</v>
      </c>
      <c r="BW51" s="4">
        <v>-1.9757066516135069E-7</v>
      </c>
      <c r="BX51" s="4">
        <v>4.8621905079926364E-7</v>
      </c>
      <c r="BY51" s="4">
        <v>1.0697712582441454E-7</v>
      </c>
      <c r="BZ51" s="4">
        <v>-3.8592555995364819E-7</v>
      </c>
      <c r="CA51" s="4">
        <v>-1.7685104292120002E-7</v>
      </c>
      <c r="CB51" s="4">
        <v>4.4999999659900425E-7</v>
      </c>
      <c r="CC51" s="4">
        <v>9.9999999392252903E-9</v>
      </c>
      <c r="CD51" s="4">
        <v>0</v>
      </c>
      <c r="CE51" s="4">
        <v>3.3000014809658751E-7</v>
      </c>
      <c r="CF51" s="4">
        <v>0</v>
      </c>
      <c r="CG51" s="4">
        <v>-3.9109727367758751E-7</v>
      </c>
      <c r="CH51" s="4">
        <v>7.9532128438586369E-8</v>
      </c>
      <c r="CI51" s="4">
        <v>-4.9080699682235718E-7</v>
      </c>
      <c r="CJ51" s="4">
        <v>0</v>
      </c>
      <c r="CK51" s="4">
        <v>2.9802322387695313E-8</v>
      </c>
      <c r="CL51" s="4">
        <v>4.3000000005122274E-7</v>
      </c>
      <c r="CM51" s="4">
        <v>-8.2625097902466749E-8</v>
      </c>
      <c r="CN51" s="4">
        <v>0</v>
      </c>
      <c r="CO51" s="4">
        <v>0</v>
      </c>
      <c r="CP51" s="4">
        <v>5.9007635222485533E-8</v>
      </c>
      <c r="CQ51" s="4">
        <v>1.5788151763729275E-7</v>
      </c>
      <c r="CR51" s="4">
        <v>-3.6800000380310394E-8</v>
      </c>
      <c r="CS51" s="4">
        <v>4.2431552563226838E-7</v>
      </c>
      <c r="CT51" s="4">
        <v>0</v>
      </c>
      <c r="CU51" s="4">
        <v>-2.8079378999734672E-7</v>
      </c>
      <c r="CV51" s="4">
        <v>2.6728528723651834E-7</v>
      </c>
      <c r="CW51" s="4">
        <v>3.3799791765432019E-7</v>
      </c>
      <c r="CX51" s="4">
        <v>2.2429451007610623E-7</v>
      </c>
      <c r="CY51" s="4">
        <v>5.4613003008796568E-8</v>
      </c>
      <c r="CZ51" s="4">
        <v>3.099999890121552E-7</v>
      </c>
      <c r="DA51" s="4">
        <v>1.4999999997655777E-7</v>
      </c>
      <c r="DB51" s="4">
        <v>0</v>
      </c>
      <c r="DC51" s="4">
        <v>4.200001058052294E-7</v>
      </c>
      <c r="DD51" s="4">
        <v>0</v>
      </c>
      <c r="DE51" s="4">
        <v>-1.5017121768323705E-7</v>
      </c>
      <c r="DF51" s="4">
        <v>-4.6623517846455798E-7</v>
      </c>
      <c r="DG51" s="4">
        <v>5.8487057685852051E-7</v>
      </c>
      <c r="DH51" s="4">
        <v>0</v>
      </c>
      <c r="DI51" s="4">
        <v>-2.0675361156463623E-7</v>
      </c>
      <c r="DJ51" s="4">
        <v>2.2999995508143911E-7</v>
      </c>
      <c r="DK51" s="4">
        <v>1.0400802175070112E-7</v>
      </c>
      <c r="DL51" s="4">
        <v>0</v>
      </c>
      <c r="DM51" s="4">
        <v>0</v>
      </c>
      <c r="DN51" s="4">
        <v>-2.121543722921615E-7</v>
      </c>
      <c r="DO51" s="4">
        <v>1.2119522274645078E-7</v>
      </c>
      <c r="DP51" s="4">
        <v>-3.9870000012598439E-7</v>
      </c>
      <c r="DQ51" s="4">
        <v>4.882596452426835E-7</v>
      </c>
      <c r="DR51" s="4">
        <v>0</v>
      </c>
      <c r="DS51" s="4">
        <v>2.3819087680010398E-7</v>
      </c>
      <c r="DT51" s="4">
        <v>-4.5693309402849991E-7</v>
      </c>
      <c r="DU51" s="4">
        <v>-1.780297509412776E-8</v>
      </c>
      <c r="DV51" s="4">
        <v>3.9278073415971448E-7</v>
      </c>
      <c r="DW51" s="4">
        <v>-4.6523500274453511E-8</v>
      </c>
      <c r="DX51" s="4">
        <v>-2.9000001589007951E-7</v>
      </c>
      <c r="DY51" s="4">
        <v>2.0999999961190952E-7</v>
      </c>
      <c r="DZ51" s="4">
        <v>0</v>
      </c>
      <c r="EA51" s="4">
        <v>-1.7000002117129043E-7</v>
      </c>
      <c r="EB51" s="4">
        <v>0</v>
      </c>
      <c r="EC51" s="4">
        <v>3.3467949833720922E-7</v>
      </c>
      <c r="ED51" s="4">
        <v>-8.2945916801691055E-10</v>
      </c>
      <c r="EE51" s="4">
        <v>6.2249600887298584E-5</v>
      </c>
      <c r="EF51" s="4">
        <v>0</v>
      </c>
      <c r="EG51" s="4">
        <v>-4.6938657760620117E-7</v>
      </c>
      <c r="EH51" s="4">
        <v>4.200001058052294E-7</v>
      </c>
      <c r="EI51" s="4">
        <v>-3.6622023702470585E-7</v>
      </c>
      <c r="EJ51" s="4">
        <v>0</v>
      </c>
      <c r="EK51" s="4">
        <v>0</v>
      </c>
      <c r="EL51" s="4">
        <v>-1.5068315306621116E-7</v>
      </c>
      <c r="EM51" s="4">
        <v>-4.32500610436648E-7</v>
      </c>
      <c r="EN51" s="4">
        <v>-4.5919999980270632E-7</v>
      </c>
      <c r="EO51" s="4">
        <v>-7.6041331051324157E-8</v>
      </c>
      <c r="EP51" s="4">
        <v>0</v>
      </c>
      <c r="EQ51" s="4">
        <v>-7.3254917021259303E-8</v>
      </c>
      <c r="ER51" s="4">
        <v>-2.1554706108872779E-7</v>
      </c>
      <c r="ES51" s="4">
        <v>2.7445710770734877E-7</v>
      </c>
      <c r="ET51" s="4">
        <v>2.9033802917410867E-7</v>
      </c>
      <c r="EU51" s="4">
        <v>-2.4260853603852439E-7</v>
      </c>
      <c r="EV51" s="4">
        <v>-1.9999998679409714E-7</v>
      </c>
      <c r="EW51" s="4">
        <v>-1.9000000150981577E-7</v>
      </c>
      <c r="EX51" s="4">
        <v>0</v>
      </c>
      <c r="EY51" s="4">
        <v>-1.2000009519397281E-7</v>
      </c>
      <c r="EZ51" s="4">
        <v>0</v>
      </c>
      <c r="FA51" s="4">
        <v>-7.8620360000059009E-8</v>
      </c>
      <c r="FB51" s="4">
        <v>-4.5409979065880179E-7</v>
      </c>
      <c r="FC51" s="4">
        <v>-2.1710991859436035E-5</v>
      </c>
      <c r="FD51" s="4">
        <v>0</v>
      </c>
      <c r="FE51" s="4">
        <v>-8.1956386566162109E-8</v>
      </c>
      <c r="FF51" s="4">
        <v>9.999894245993346E-9</v>
      </c>
      <c r="FG51" s="4">
        <v>-6.3364957891831608E-8</v>
      </c>
      <c r="FH51" s="4">
        <v>0</v>
      </c>
      <c r="FI51" s="4">
        <v>0</v>
      </c>
      <c r="FJ51" s="4">
        <v>-2.3832366657927651E-7</v>
      </c>
      <c r="FK51" s="4">
        <v>1.2746843403022012E-7</v>
      </c>
      <c r="FL51" s="4">
        <v>-3.5000000231377726E-8</v>
      </c>
      <c r="FM51" s="4">
        <v>4.2181024351856111E-7</v>
      </c>
      <c r="FN51" s="4">
        <v>0</v>
      </c>
      <c r="FO51" s="4">
        <v>2.610782965373204E-7</v>
      </c>
      <c r="FP51" s="4">
        <v>-2.633057931689109E-7</v>
      </c>
      <c r="FQ51" s="4">
        <v>3.3816435518474464E-7</v>
      </c>
      <c r="FR51" s="4">
        <v>1.0106198544690415E-7</v>
      </c>
      <c r="FS51" s="4">
        <v>-3.3926818687746163E-8</v>
      </c>
      <c r="FT51" s="4">
        <v>4.8999998103482767E-7</v>
      </c>
      <c r="FU51" s="4">
        <v>-4.356249814208013E-7</v>
      </c>
      <c r="FV51" s="4">
        <v>0</v>
      </c>
      <c r="FW51" s="4">
        <v>2.3999996301427018E-7</v>
      </c>
      <c r="FX51" s="4">
        <v>0</v>
      </c>
      <c r="FY51" s="4">
        <v>3.3569403967703693E-7</v>
      </c>
      <c r="FZ51" s="4">
        <v>-1.9892922864528373E-8</v>
      </c>
      <c r="GA51" s="4">
        <v>-1.1594966053962708E-7</v>
      </c>
      <c r="GB51" s="4">
        <v>0</v>
      </c>
      <c r="GC51" s="4">
        <v>3.380700945854187E-7</v>
      </c>
      <c r="GD51" s="4">
        <v>2.6000003572335117E-7</v>
      </c>
      <c r="GE51" s="4">
        <v>2.9026990699954069E-7</v>
      </c>
      <c r="GF51" s="4">
        <v>0</v>
      </c>
      <c r="GG51" s="4">
        <v>0</v>
      </c>
      <c r="GH51" s="4">
        <v>-1.7499929150233129E-7</v>
      </c>
      <c r="GI51" s="4">
        <v>-4.551210137648809E-7</v>
      </c>
      <c r="GJ51" s="4">
        <v>-1.6809999969780165E-7</v>
      </c>
      <c r="GK51" s="4">
        <v>-3.0114111440604496E-7</v>
      </c>
      <c r="GL51" s="4">
        <v>0</v>
      </c>
      <c r="GM51" s="4">
        <v>4.2199141336851653E-7</v>
      </c>
      <c r="GN51" s="4">
        <v>4.5578394747280981E-7</v>
      </c>
      <c r="GO51" s="4">
        <v>-4.3233868751713089E-7</v>
      </c>
      <c r="GP51" s="4">
        <v>-4.9458934370250063E-7</v>
      </c>
      <c r="GQ51" s="4">
        <v>-3.2025572149763093E-7</v>
      </c>
      <c r="GR51" s="4">
        <v>2.2000002658506546E-7</v>
      </c>
      <c r="GS51" s="4">
        <v>-3.8999999851796474E-7</v>
      </c>
      <c r="GT51" s="4">
        <v>0</v>
      </c>
      <c r="GU51" s="4">
        <v>6.0000047596986406E-8</v>
      </c>
      <c r="GV51" s="4">
        <v>0</v>
      </c>
      <c r="GW51" s="4">
        <v>3.051900421269238E-7</v>
      </c>
      <c r="GX51" s="4">
        <v>4.017674655187875E-7</v>
      </c>
      <c r="GY51" s="4">
        <v>1.6428530216217041E-5</v>
      </c>
      <c r="GZ51" s="4">
        <v>0</v>
      </c>
      <c r="HA51" s="4">
        <v>-2.3096799850463867E-7</v>
      </c>
      <c r="HB51" s="4">
        <v>3.0999945010989904E-7</v>
      </c>
      <c r="HC51" s="4">
        <v>4.2543233091940635E-7</v>
      </c>
      <c r="HD51" s="4">
        <v>0</v>
      </c>
      <c r="HE51" s="4">
        <v>0</v>
      </c>
      <c r="HF51" s="4">
        <v>4.6821385879525224E-8</v>
      </c>
      <c r="HG51" s="4">
        <v>5.0963861275121758E-5</v>
      </c>
      <c r="HH51" s="4">
        <v>3.0360000025098088E-7</v>
      </c>
      <c r="HI51" s="4">
        <v>3.5550873712930642E-7</v>
      </c>
      <c r="HJ51" s="4">
        <v>0</v>
      </c>
      <c r="HK51" s="4">
        <v>1.1352914586204577E-7</v>
      </c>
      <c r="HL51" s="4">
        <v>1.4033570039373444E-7</v>
      </c>
      <c r="HM51" s="4">
        <v>2.9222403696849142E-7</v>
      </c>
      <c r="HN51" s="4">
        <v>3.6068205844230761E-7</v>
      </c>
      <c r="HO51" s="4">
        <v>-1.1130565635841805E-7</v>
      </c>
      <c r="HP51" s="4">
        <v>3.299999897787842E-7</v>
      </c>
      <c r="HQ51" s="4">
        <v>3.4000000059819513E-7</v>
      </c>
      <c r="HR51" s="4">
        <v>0</v>
      </c>
      <c r="HS51" s="4">
        <v>-1.2999998943996616E-7</v>
      </c>
      <c r="HT51" s="4">
        <v>0</v>
      </c>
      <c r="HU51" s="4">
        <v>1.3615968441627047E-7</v>
      </c>
      <c r="HV51" s="4">
        <v>1.2554659178931615E-7</v>
      </c>
      <c r="HW51" s="4">
        <v>3.4377444535493851E-7</v>
      </c>
      <c r="HX51" s="4">
        <v>0</v>
      </c>
      <c r="HY51" s="4">
        <v>-1.2363307178020477E-7</v>
      </c>
      <c r="HZ51" s="4">
        <v>8.000000661922968E-8</v>
      </c>
      <c r="IA51" s="4">
        <v>4.6029418054871485E-8</v>
      </c>
      <c r="IB51" s="4">
        <v>0</v>
      </c>
      <c r="IC51" s="4">
        <v>0</v>
      </c>
      <c r="ID51" s="4">
        <v>6.2854911497822741E-8</v>
      </c>
      <c r="IE51" s="4">
        <v>1.2770121848859617E-8</v>
      </c>
      <c r="IF51" s="4">
        <v>2.7040000016853583E-7</v>
      </c>
      <c r="IG51" s="4">
        <v>-4.4183635924954778E-7</v>
      </c>
      <c r="IH51" s="4">
        <v>0</v>
      </c>
      <c r="II51" s="4">
        <v>-2.8763364090522714E-7</v>
      </c>
      <c r="IJ51" s="4">
        <v>-8.4003204392502084E-10</v>
      </c>
      <c r="IK51" s="4">
        <v>4.9134791879623663E-7</v>
      </c>
      <c r="IL51" s="4">
        <v>-1.3941701126896078E-8</v>
      </c>
      <c r="IM51" s="4">
        <v>-2.781303934940027E-7</v>
      </c>
      <c r="IN51" s="4">
        <v>4.4000002419330997E-7</v>
      </c>
      <c r="IO51" s="4">
        <v>4.9999999696126451E-8</v>
      </c>
      <c r="IP51" s="4">
        <v>0</v>
      </c>
      <c r="IQ51" s="4">
        <v>-1.4000011105963495E-7</v>
      </c>
      <c r="IR51" s="4">
        <v>0</v>
      </c>
      <c r="IS51" s="4">
        <v>-4.4929038267582655E-9</v>
      </c>
      <c r="IT51" s="4">
        <v>3.0249793780967593E-7</v>
      </c>
      <c r="IU51" s="4">
        <v>-1.1920928955078125E-7</v>
      </c>
      <c r="IV51" s="4">
        <v>0</v>
      </c>
      <c r="IW51" s="4">
        <v>4.9918889999389648E-7</v>
      </c>
      <c r="IX51" s="4">
        <v>-2.100000529026147E-7</v>
      </c>
      <c r="IY51" s="4">
        <v>2.6201871961006873E-7</v>
      </c>
      <c r="IZ51" s="4">
        <v>0</v>
      </c>
      <c r="JA51" s="4">
        <v>0</v>
      </c>
      <c r="JB51" s="4">
        <v>-2.6081483639472935E-9</v>
      </c>
      <c r="JC51" s="4">
        <v>1.2151951456651489E-5</v>
      </c>
      <c r="JD51" s="4">
        <v>-3.1899999974882576E-7</v>
      </c>
      <c r="JE51" s="4">
        <v>-4.6380964881242992E-7</v>
      </c>
      <c r="JF51" s="4">
        <v>0</v>
      </c>
      <c r="JG51" s="4">
        <v>2.8073962798913499E-7</v>
      </c>
      <c r="JH51" s="4">
        <v>2.311676041699684E-7</v>
      </c>
      <c r="JI51" s="4">
        <v>-9.0648057948783389E-9</v>
      </c>
      <c r="JJ51" s="4">
        <v>-7.6126767112327798E-8</v>
      </c>
      <c r="JK51" s="4">
        <v>1.8702288900277614E-7</v>
      </c>
      <c r="JL51" s="4">
        <v>2.5999999270220897E-7</v>
      </c>
      <c r="JM51" s="4">
        <v>-1.8999999973345894E-7</v>
      </c>
      <c r="JN51" s="4">
        <v>0</v>
      </c>
      <c r="JO51" s="4">
        <v>0</v>
      </c>
      <c r="JP51" s="4">
        <v>0</v>
      </c>
      <c r="JQ51" s="4">
        <v>1.3962289813207462E-7</v>
      </c>
      <c r="JR51" s="4">
        <v>-9.2867594503331929E-8</v>
      </c>
      <c r="JS51" s="4">
        <v>-9.8720192909240723E-8</v>
      </c>
      <c r="JT51" s="4">
        <v>0</v>
      </c>
      <c r="JU51" s="4">
        <v>3.2968819141387939E-7</v>
      </c>
      <c r="JV51" s="4">
        <v>6.9999941842979752E-8</v>
      </c>
      <c r="JW51" s="4">
        <v>-4.415936736279491E-7</v>
      </c>
      <c r="JX51" s="4">
        <v>0</v>
      </c>
      <c r="JY51" s="4">
        <v>0</v>
      </c>
      <c r="JZ51" s="4">
        <v>2.805564172092545E-7</v>
      </c>
      <c r="KA51" s="4">
        <v>1.7811098285136495E-7</v>
      </c>
      <c r="KB51" s="4">
        <v>4.6009999987717265E-7</v>
      </c>
      <c r="KC51" s="4">
        <v>-3.8172843341149898E-7</v>
      </c>
      <c r="KD51" s="4">
        <v>0</v>
      </c>
      <c r="KE51" s="4">
        <v>-3.0658390048898809E-8</v>
      </c>
      <c r="KF51" s="4">
        <v>3.8124960610730341E-7</v>
      </c>
      <c r="KG51" s="4">
        <v>1.9668001982608985E-7</v>
      </c>
      <c r="KH51" s="4">
        <v>-7.9033327438082779E-8</v>
      </c>
      <c r="KI51" s="4">
        <v>2.0946056555892767E-9</v>
      </c>
      <c r="KJ51" s="4">
        <v>-1.6999995962026573E-7</v>
      </c>
      <c r="KK51" s="4">
        <v>-3.5999999958846729E-7</v>
      </c>
      <c r="KL51" s="4">
        <v>0</v>
      </c>
      <c r="KM51" s="4">
        <v>-2.0000015865662135E-8</v>
      </c>
      <c r="KN51" s="4">
        <v>0</v>
      </c>
      <c r="KO51" s="4">
        <v>-1.7371803551213816E-7</v>
      </c>
      <c r="KP51" s="4">
        <v>3.3698279366944917E-7</v>
      </c>
      <c r="KQ51" s="4">
        <v>2.6160851120948792E-6</v>
      </c>
      <c r="KR51" s="4">
        <v>0</v>
      </c>
      <c r="KS51" s="4">
        <v>3.5017728805541992E-7</v>
      </c>
      <c r="KT51" s="4">
        <v>3.2000002647691872E-7</v>
      </c>
      <c r="KU51" s="4">
        <v>4.2562665125700505E-7</v>
      </c>
      <c r="KV51" s="4">
        <v>0</v>
      </c>
      <c r="KW51" s="4">
        <v>0</v>
      </c>
      <c r="KX51" s="4">
        <v>3.2206002842372072E-7</v>
      </c>
      <c r="KY51" s="4">
        <v>-3.1874825356936753E-7</v>
      </c>
      <c r="KZ51" s="4">
        <v>-1.5099999473022763E-8</v>
      </c>
      <c r="LA51" s="4">
        <v>-8.3103824558006245E-8</v>
      </c>
      <c r="LB51" s="4">
        <v>0</v>
      </c>
      <c r="LC51" s="4">
        <v>-3.2128911908735347E-7</v>
      </c>
      <c r="LD51" s="4">
        <v>4.2391184251755476E-7</v>
      </c>
      <c r="LE51" s="4">
        <v>-3.0894128144609567E-7</v>
      </c>
      <c r="LF51" s="4">
        <v>2.545096009498593E-7</v>
      </c>
      <c r="LG51" s="4">
        <v>-3.6760183419470849E-7</v>
      </c>
      <c r="LH51" s="4">
        <v>-1.2999994247753222E-7</v>
      </c>
      <c r="LI51" s="4">
        <v>-7.0000000462755452E-8</v>
      </c>
      <c r="LJ51" s="4">
        <v>0</v>
      </c>
      <c r="LK51" s="4">
        <v>1.9000003703695256E-7</v>
      </c>
      <c r="LL51" s="4">
        <v>0</v>
      </c>
      <c r="LM51" s="4">
        <v>3.5075026971753687E-7</v>
      </c>
      <c r="LN51" s="4">
        <v>-2.7392525225877762E-7</v>
      </c>
      <c r="LO51" s="4">
        <v>-6.5136700868606567E-6</v>
      </c>
      <c r="LP51" s="4">
        <v>0</v>
      </c>
      <c r="LQ51" s="4">
        <v>1.0523945093154907E-7</v>
      </c>
      <c r="LR51" s="4">
        <v>2.9999864636920393E-7</v>
      </c>
      <c r="LS51" s="4">
        <v>-2.3102036278421778E-7</v>
      </c>
      <c r="LT51" s="4">
        <v>0</v>
      </c>
      <c r="LU51" s="4">
        <v>0</v>
      </c>
      <c r="LV51" s="4">
        <v>-2.0816890966557366E-7</v>
      </c>
      <c r="LW51" s="4">
        <v>-4.4885641203862292E-6</v>
      </c>
      <c r="LX51" s="4">
        <v>-1.3359999950779411E-7</v>
      </c>
      <c r="LY51" s="4">
        <v>-3.0082209227094703E-7</v>
      </c>
      <c r="LZ51" s="4">
        <v>2.3000006876827683E-7</v>
      </c>
      <c r="MA51" s="4">
        <v>3.6874814973719694E-7</v>
      </c>
      <c r="MB51" s="4">
        <v>-4.9381401368009392E-7</v>
      </c>
      <c r="MC51" s="4">
        <v>-5.116412182815111E-8</v>
      </c>
      <c r="MD51" s="4">
        <v>4.2643281972232217E-7</v>
      </c>
      <c r="ME51" s="4">
        <v>4.9545676139572947E-7</v>
      </c>
      <c r="MF51" s="4">
        <v>3.1999995933965075E-7</v>
      </c>
      <c r="MG51" s="4">
        <v>-3.49999999649242E-7</v>
      </c>
      <c r="MH51" s="4">
        <v>0</v>
      </c>
      <c r="MI51" s="4">
        <v>-4.3000000005122274E-7</v>
      </c>
      <c r="MJ51" s="4">
        <v>0</v>
      </c>
      <c r="MK51" s="4">
        <v>3.6937854019924998E-7</v>
      </c>
      <c r="ML51" s="4">
        <v>-3.5352059057913721E-7</v>
      </c>
      <c r="MM51" s="4">
        <v>3.4794211387634277E-5</v>
      </c>
      <c r="MN51" s="4">
        <v>0</v>
      </c>
      <c r="MO51" s="4">
        <v>-1.7881393432617188E-7</v>
      </c>
      <c r="MP51" s="4">
        <v>-1.7999991541728377E-7</v>
      </c>
      <c r="MQ51" s="4">
        <v>3.1659174881681906E-7</v>
      </c>
      <c r="MR51" s="4">
        <v>0</v>
      </c>
      <c r="MS51" s="4">
        <v>0</v>
      </c>
      <c r="MT51" s="4">
        <v>-3.4214492572459676E-8</v>
      </c>
      <c r="MU51" s="4">
        <v>4.2279118570576202E-6</v>
      </c>
      <c r="MV51" s="4">
        <v>4.9520000011682441E-7</v>
      </c>
      <c r="MW51" s="4">
        <v>2.5840851575892332E-7</v>
      </c>
      <c r="MX51" s="4">
        <v>0</v>
      </c>
      <c r="MY51" s="4">
        <v>4.3325726295506684E-7</v>
      </c>
      <c r="MZ51" s="4">
        <v>3.4717686503427103E-7</v>
      </c>
      <c r="NA51" s="4">
        <v>1.3058259185072529E-7</v>
      </c>
      <c r="NB51" s="4">
        <v>4.3319873554992228E-7</v>
      </c>
      <c r="NC51" s="4">
        <v>9.955299407060636E-8</v>
      </c>
      <c r="ND51" s="4">
        <v>-9.000000111836215E-8</v>
      </c>
      <c r="NE51" s="4">
        <v>-4.4999999992967332E-7</v>
      </c>
      <c r="NF51" s="4">
        <v>0</v>
      </c>
      <c r="NG51" s="4">
        <v>4.5999991016287822E-7</v>
      </c>
      <c r="NH51" s="4">
        <v>0</v>
      </c>
      <c r="NI51" s="4">
        <v>2.4603377823950723E-7</v>
      </c>
      <c r="NJ51" s="4">
        <v>-1.4599027053918689E-7</v>
      </c>
      <c r="NK51" s="4">
        <v>5.463138222694397E-6</v>
      </c>
      <c r="NL51" s="4">
        <v>0</v>
      </c>
      <c r="NM51" s="4">
        <v>-4.6752393245697021E-7</v>
      </c>
      <c r="NN51" s="4">
        <v>6.0001184465363622E-8</v>
      </c>
      <c r="NO51" s="4">
        <v>1.4694447703078595E-7</v>
      </c>
      <c r="NP51" s="4">
        <v>0</v>
      </c>
      <c r="NQ51" s="4">
        <v>0</v>
      </c>
      <c r="NR51" s="4">
        <v>1.2632282775371095E-7</v>
      </c>
      <c r="NS51" s="4">
        <v>-4.7117687884679071E-7</v>
      </c>
      <c r="NT51" s="4">
        <v>-7.6600000120663481E-8</v>
      </c>
      <c r="NU51" s="4">
        <v>-2.5993104127430833E-7</v>
      </c>
      <c r="NV51" s="4">
        <v>0</v>
      </c>
      <c r="NW51" s="4">
        <v>1.2584449393671093E-7</v>
      </c>
      <c r="NX51" s="4">
        <v>2.8351796999004364E-7</v>
      </c>
      <c r="NY51" s="4">
        <v>-2.4123713160406624E-7</v>
      </c>
      <c r="NZ51" s="4">
        <v>3.3693697787384735E-7</v>
      </c>
      <c r="OA51" s="4">
        <v>-4.2558269308656804E-7</v>
      </c>
      <c r="OB51" s="4">
        <v>-3.9999938583612504E-8</v>
      </c>
      <c r="OC51" s="4">
        <v>3.9999999756901161E-8</v>
      </c>
      <c r="OD51" s="4">
        <v>0</v>
      </c>
      <c r="OE51" s="4">
        <v>4.7999992602854036E-7</v>
      </c>
      <c r="OF51" s="4">
        <v>0</v>
      </c>
      <c r="OG51" s="4">
        <v>-4.7525759327982087E-7</v>
      </c>
      <c r="OH51" s="4">
        <v>3.6078563425689936E-7</v>
      </c>
      <c r="OI51" s="4">
        <v>-2.4400651454925537E-7</v>
      </c>
      <c r="OJ51" s="4">
        <v>0</v>
      </c>
      <c r="OK51" s="4">
        <v>-3.5995617508888245E-7</v>
      </c>
      <c r="OL51" s="4">
        <v>-1.6999999985500835E-7</v>
      </c>
      <c r="OM51" s="4">
        <v>1.6955740989033075E-7</v>
      </c>
      <c r="ON51" s="4">
        <v>0</v>
      </c>
      <c r="OO51" s="4">
        <v>0</v>
      </c>
      <c r="OP51" s="4">
        <v>3.2335914035286351E-7</v>
      </c>
      <c r="OQ51" s="4">
        <v>4.5596261077918143E-7</v>
      </c>
      <c r="OR51" s="4">
        <v>1.9390000005614638E-7</v>
      </c>
      <c r="OS51" s="4">
        <v>1.3111821443173577E-7</v>
      </c>
      <c r="OT51" s="4">
        <v>4.1000021155923605E-7</v>
      </c>
      <c r="OU51" s="4">
        <v>-1.1094325502725155E-7</v>
      </c>
      <c r="OV51" s="4">
        <v>4.6037166612222791E-7</v>
      </c>
      <c r="OW51" s="4">
        <v>4.4532111331818669E-7</v>
      </c>
      <c r="OX51" s="4">
        <v>-1.2263579662885604E-7</v>
      </c>
      <c r="OY51" s="4">
        <v>-2.3056849315916672E-7</v>
      </c>
      <c r="OZ51" s="4">
        <v>-2.5000001899200264E-7</v>
      </c>
      <c r="PA51" s="4">
        <v>-5.0000000584304871E-8</v>
      </c>
      <c r="PB51" s="4">
        <v>0</v>
      </c>
      <c r="PC51" s="4">
        <v>-3.8999996831989847E-7</v>
      </c>
      <c r="PD51" s="4">
        <v>-3.9000042306724936E-7</v>
      </c>
      <c r="PE51" s="4">
        <v>2.1645882952725515E-7</v>
      </c>
      <c r="PF51" s="4">
        <v>3.212790034012869E-7</v>
      </c>
      <c r="PG51" s="4">
        <v>-1.150183379650116E-6</v>
      </c>
      <c r="PH51" s="4">
        <v>0</v>
      </c>
      <c r="PI51" s="4">
        <v>3.7532299757003784E-7</v>
      </c>
      <c r="PJ51" s="4">
        <v>7.9999153967946768E-8</v>
      </c>
      <c r="PK51" s="4">
        <v>-1.1974764380084935E-7</v>
      </c>
      <c r="PL51" s="4">
        <v>0</v>
      </c>
      <c r="PM51" s="4">
        <v>0</v>
      </c>
      <c r="PN51" s="4">
        <v>-2.2660490683890089E-7</v>
      </c>
      <c r="PO51" s="4">
        <v>4.1051904409172835E-7</v>
      </c>
      <c r="PP51" s="4">
        <v>3.2579999986737107E-7</v>
      </c>
      <c r="PQ51" s="4">
        <v>2.9703588477758558E-9</v>
      </c>
      <c r="PR51" s="4">
        <v>0</v>
      </c>
      <c r="PS51" s="4">
        <v>4.1039600923165054E-7</v>
      </c>
      <c r="PT51" s="4">
        <v>2.9108622001672302E-7</v>
      </c>
      <c r="PU51" s="4">
        <v>2.4616610971861519E-9</v>
      </c>
      <c r="PV51" s="4">
        <v>-2.8430601162199309E-7</v>
      </c>
      <c r="PW51" s="4">
        <v>-3.5220032401639401E-7</v>
      </c>
      <c r="PX51" s="4">
        <v>4.0999995287727131E-7</v>
      </c>
      <c r="PY51" s="4">
        <v>-3.0999999900416242E-7</v>
      </c>
      <c r="PZ51" s="4">
        <v>0</v>
      </c>
      <c r="QA51" s="4">
        <v>-2.5999997887993231E-7</v>
      </c>
      <c r="QB51" s="4">
        <v>0</v>
      </c>
      <c r="QC51" s="4">
        <v>8.3265945249877404E-8</v>
      </c>
      <c r="QD51" s="4">
        <v>-2.6428244837006787E-7</v>
      </c>
      <c r="QE51" s="4">
        <v>1.9301660358905792E-7</v>
      </c>
      <c r="QF51" s="4">
        <v>0</v>
      </c>
      <c r="QG51" s="4">
        <v>9.5926225185394287E-8</v>
      </c>
      <c r="QH51" s="4">
        <v>-4.7425451299432098E-7</v>
      </c>
      <c r="QI51" s="4">
        <v>3.1199394401326686E-7</v>
      </c>
      <c r="QJ51" s="4">
        <v>0</v>
      </c>
      <c r="QK51" s="4">
        <v>0</v>
      </c>
      <c r="QL51" s="4">
        <v>-3.0433076680935756E-7</v>
      </c>
      <c r="QM51" s="4">
        <v>-4.4195756210285708E-7</v>
      </c>
      <c r="QN51" s="4">
        <v>6.5000000049053597E-8</v>
      </c>
      <c r="QO51" s="4">
        <v>4.6280112955821018E-7</v>
      </c>
      <c r="QP51" s="4">
        <v>0</v>
      </c>
      <c r="QQ51" s="4">
        <v>-8.9551614679272973E-8</v>
      </c>
      <c r="QR51" s="4">
        <v>2.1764891755537974E-7</v>
      </c>
      <c r="QS51" s="4">
        <v>1.9270878226507193E-7</v>
      </c>
      <c r="QT51" s="4">
        <v>4.3959991558040201E-7</v>
      </c>
      <c r="QU51" s="4">
        <v>-2.9999708606176512E-7</v>
      </c>
      <c r="QV51" s="4">
        <v>-1.5999997393656429E-7</v>
      </c>
      <c r="QW51" s="4">
        <v>-4.3999999910226961E-7</v>
      </c>
      <c r="QX51" s="4">
        <v>0</v>
      </c>
      <c r="QY51" s="4">
        <v>-4.7000003178254701E-7</v>
      </c>
      <c r="QZ51" s="4">
        <v>0</v>
      </c>
      <c r="RA51" s="4">
        <v>3.4805702853191178E-7</v>
      </c>
      <c r="RB51" s="4">
        <v>2.0718994164781179E-7</v>
      </c>
      <c r="RC51" s="4">
        <v>-2.7008354663848877E-8</v>
      </c>
      <c r="RD51" s="4">
        <v>0</v>
      </c>
      <c r="RE51" s="4">
        <v>-3.119930624961853E-8</v>
      </c>
      <c r="RF51" s="4">
        <v>4.000000330961484E-8</v>
      </c>
      <c r="RG51" s="4">
        <v>3.6777608947158313E-7</v>
      </c>
      <c r="RH51" s="4">
        <v>0</v>
      </c>
      <c r="RI51" s="4">
        <v>0</v>
      </c>
      <c r="RJ51" s="4">
        <v>-1.2106981017723228E-7</v>
      </c>
      <c r="RK51" s="4">
        <v>1.6275185110714574E-7</v>
      </c>
      <c r="RL51" s="4">
        <v>-3.2469999933226745E-7</v>
      </c>
      <c r="RM51" s="4">
        <v>-2.0551595526774324E-7</v>
      </c>
      <c r="RN51" s="4">
        <v>2.7999999474559445E-7</v>
      </c>
      <c r="RO51" s="4">
        <v>3.4277348914812933E-7</v>
      </c>
      <c r="RP51" s="4">
        <v>-1.0590497367957141E-7</v>
      </c>
      <c r="RQ51" s="4">
        <v>1.444190118604638E-7</v>
      </c>
      <c r="RR51" s="4">
        <v>-1.6751291553873671E-7</v>
      </c>
      <c r="RS51" s="4">
        <v>-2.1333251909450013E-7</v>
      </c>
      <c r="RT51" s="4">
        <v>6.0000021173678419E-8</v>
      </c>
      <c r="RU51" s="4">
        <v>-3.0999999900416242E-7</v>
      </c>
      <c r="RV51" s="4">
        <v>0</v>
      </c>
      <c r="RW51" s="4">
        <v>-4.9999994189420249E-7</v>
      </c>
      <c r="RX51" s="4">
        <v>-5.9999990753567545E-8</v>
      </c>
      <c r="RY51" s="4">
        <v>-2.4716791813261807E-7</v>
      </c>
      <c r="RZ51" s="4">
        <v>-7.1389877120964229E-8</v>
      </c>
      <c r="SA51" s="4">
        <v>-1.73225998878479E-6</v>
      </c>
      <c r="SB51" s="4">
        <v>0</v>
      </c>
      <c r="SC51" s="4">
        <v>4.9918889999389648E-7</v>
      </c>
      <c r="SD51" s="4">
        <v>-9.999894245993346E-9</v>
      </c>
      <c r="SE51" s="4">
        <v>-4.2016178170012353E-7</v>
      </c>
      <c r="SF51" s="4">
        <v>0</v>
      </c>
      <c r="SG51" s="4">
        <v>0</v>
      </c>
      <c r="SH51" s="4">
        <v>-3.320184323030162E-7</v>
      </c>
      <c r="SI51" s="4">
        <v>1.9486013513869693E-7</v>
      </c>
      <c r="SJ51" s="4">
        <v>6.8900000371741044E-8</v>
      </c>
      <c r="SK51" s="4">
        <v>-1.7126657139709955E-7</v>
      </c>
      <c r="SL51" s="4">
        <v>-2.2999999771400326E-7</v>
      </c>
      <c r="SM51" s="4">
        <v>-6.690705323109114E-9</v>
      </c>
      <c r="SN51" s="4">
        <v>4.4832722778664902E-7</v>
      </c>
      <c r="SO51" s="4">
        <v>-2.7471422470171092E-7</v>
      </c>
      <c r="SP51" s="4">
        <v>1.879755728850796E-7</v>
      </c>
      <c r="SQ51" s="4">
        <v>4.3985689313075227E-8</v>
      </c>
      <c r="SR51" s="4">
        <v>4.700000539870075E-7</v>
      </c>
      <c r="SS51" s="4">
        <v>-4.4999999992967332E-7</v>
      </c>
      <c r="ST51" s="4">
        <v>0</v>
      </c>
      <c r="SU51" s="4">
        <v>-4.9000004764820915E-7</v>
      </c>
      <c r="SV51" s="4">
        <v>3.9999999934536845E-7</v>
      </c>
      <c r="SW51" s="4">
        <v>-1.9101526049780659E-7</v>
      </c>
      <c r="SX51" s="4">
        <v>-2.4689188649062999E-7</v>
      </c>
      <c r="SY51" s="4">
        <v>-2.1420419216156006E-7</v>
      </c>
      <c r="SZ51" s="4">
        <v>0</v>
      </c>
      <c r="TA51" s="4">
        <v>-4.2840838432312012E-8</v>
      </c>
      <c r="TB51" s="4">
        <v>-1.4000001158365194E-7</v>
      </c>
      <c r="TC51" s="4">
        <v>-3.3308178926105825E-7</v>
      </c>
      <c r="TD51" s="4">
        <v>0</v>
      </c>
      <c r="TE51" s="4">
        <v>0</v>
      </c>
      <c r="TF51" s="4">
        <v>-1.0719962162397678E-7</v>
      </c>
      <c r="TG51" s="4">
        <v>-4.184142126106849E-7</v>
      </c>
      <c r="TH51" s="4">
        <v>-6.8199999425644364E-8</v>
      </c>
      <c r="TI51" s="4">
        <v>-2.8144891490999857E-7</v>
      </c>
      <c r="TJ51" s="4">
        <v>0</v>
      </c>
      <c r="TK51" s="4">
        <v>4.1386509508356539E-7</v>
      </c>
      <c r="TL51" s="4">
        <v>-4.47684342930188E-8</v>
      </c>
      <c r="TM51" s="4">
        <v>-4.4665313225777936E-8</v>
      </c>
      <c r="TN51" s="4">
        <v>-3.248312481218818E-7</v>
      </c>
      <c r="TO51" s="4">
        <v>-1.1386527987156114E-7</v>
      </c>
      <c r="TP51" s="4">
        <v>4.2999998184356514E-7</v>
      </c>
      <c r="TQ51" s="4">
        <v>-3.2999999977079142E-7</v>
      </c>
      <c r="TR51" s="4">
        <v>0</v>
      </c>
      <c r="TS51" s="4">
        <v>-2.7999999474559445E-7</v>
      </c>
      <c r="TT51" s="4">
        <v>0</v>
      </c>
      <c r="TU51" s="4">
        <v>-4.4505691221274901E-7</v>
      </c>
      <c r="TV51" s="4">
        <v>-2.4249607122328598E-7</v>
      </c>
      <c r="TW51" s="4">
        <v>3.2596290111541748E-7</v>
      </c>
      <c r="TX51" s="4">
        <v>0</v>
      </c>
      <c r="TY51" s="4">
        <v>-7.9860910773277283E-8</v>
      </c>
      <c r="TZ51" s="4">
        <v>-2.200000039920269E-7</v>
      </c>
      <c r="UA51" s="4">
        <v>-5.7980289125403317E-8</v>
      </c>
      <c r="UB51" s="4">
        <v>0</v>
      </c>
      <c r="UC51" s="4">
        <v>0</v>
      </c>
      <c r="UD51" s="4">
        <v>-1.6657550361287576E-7</v>
      </c>
      <c r="UE51" s="4">
        <v>-3.2500643865063239E-7</v>
      </c>
      <c r="UF51" s="4">
        <v>-1.517000001172164E-7</v>
      </c>
      <c r="UG51" s="4">
        <v>-1.0132017298769558E-7</v>
      </c>
      <c r="UH51" s="4">
        <v>0</v>
      </c>
      <c r="UI51" s="4">
        <v>2.2224365103795662E-7</v>
      </c>
      <c r="UJ51" s="4">
        <v>-2.9843292992381976E-7</v>
      </c>
      <c r="UK51" s="4">
        <v>3.9689734876446892E-7</v>
      </c>
      <c r="UL51" s="4">
        <v>3.4099768697615218E-7</v>
      </c>
      <c r="UM51" s="4">
        <v>4.5819296357052508E-7</v>
      </c>
      <c r="UN51" s="4">
        <v>2.4999992964680473E-7</v>
      </c>
      <c r="UO51" s="4">
        <v>7.9999999513802322E-8</v>
      </c>
      <c r="UP51" s="4">
        <v>0</v>
      </c>
      <c r="UQ51" s="4">
        <v>-6.9999941842979752E-8</v>
      </c>
      <c r="UR51" s="4">
        <v>0</v>
      </c>
      <c r="US51" s="4">
        <v>-1.1255889376116102E-7</v>
      </c>
      <c r="UT51" s="4">
        <v>-5.4232941693044268E-8</v>
      </c>
      <c r="UU51" s="4">
        <v>-4.6566128730773926E-8</v>
      </c>
      <c r="UV51" s="4">
        <v>0</v>
      </c>
      <c r="UW51" s="4">
        <v>2.1094456315040588E-7</v>
      </c>
      <c r="UX51" s="4">
        <v>-4.1999999922381903E-7</v>
      </c>
      <c r="UY51" s="4">
        <v>2.7593659890357003E-7</v>
      </c>
      <c r="UZ51" s="4">
        <v>0</v>
      </c>
      <c r="VA51" s="4">
        <v>0</v>
      </c>
      <c r="VB51" s="4">
        <v>9.0938006458429754E-8</v>
      </c>
      <c r="VC51" s="4">
        <v>-3.7489480853025725E-7</v>
      </c>
      <c r="VD51" s="4">
        <v>-3.1109999998335525E-7</v>
      </c>
      <c r="VE51" s="4">
        <v>2.9154907203038372E-7</v>
      </c>
      <c r="VF51" s="4">
        <v>0</v>
      </c>
      <c r="VG51" s="4">
        <v>2.4087560590579926E-7</v>
      </c>
      <c r="VH51" s="4">
        <v>3.0747798351882238E-7</v>
      </c>
      <c r="VI51" s="4">
        <v>4.1419262686304137E-7</v>
      </c>
      <c r="VJ51" s="4">
        <v>-3.6423201521529336E-7</v>
      </c>
      <c r="VK51" s="4">
        <v>-3.4846672569699422E-7</v>
      </c>
      <c r="VL51" s="4">
        <v>-1.399999738360691E-7</v>
      </c>
      <c r="VM51" s="4">
        <v>-1.200000001588819E-7</v>
      </c>
      <c r="VN51" s="4">
        <v>0</v>
      </c>
      <c r="VO51" s="4">
        <v>6.0000047596986406E-8</v>
      </c>
      <c r="VP51" s="4">
        <v>0</v>
      </c>
      <c r="VQ51" s="4">
        <v>2.884713978801301E-7</v>
      </c>
      <c r="VR51" s="4">
        <v>-4.6332499437085062E-7</v>
      </c>
      <c r="VS51" s="4">
        <v>-1.7904676496982574E-7</v>
      </c>
      <c r="VT51" s="4">
        <v>0</v>
      </c>
      <c r="VU51" s="4">
        <v>3.9063161239027977E-7</v>
      </c>
      <c r="VV51" s="4">
        <v>-3.1999999983156613E-7</v>
      </c>
      <c r="VW51" s="4">
        <v>2.3164044632428826E-7</v>
      </c>
      <c r="VX51" s="4">
        <v>0</v>
      </c>
      <c r="VY51" s="4">
        <v>0</v>
      </c>
      <c r="VZ51" s="4">
        <v>3.5651468532904573E-7</v>
      </c>
      <c r="WA51" s="4">
        <v>-2.4712461410558717E-8</v>
      </c>
      <c r="WB51" s="4">
        <v>3.2180000086867722E-7</v>
      </c>
      <c r="WC51" s="4">
        <v>2.0053141347453618E-7</v>
      </c>
      <c r="WD51" s="4">
        <v>-2.200000039920269E-7</v>
      </c>
      <c r="WE51" s="4">
        <v>2.0500023700797954E-7</v>
      </c>
      <c r="WF51" s="4">
        <v>2.7300542626562674E-7</v>
      </c>
      <c r="WG51" s="4">
        <v>-1.837342864519087E-7</v>
      </c>
      <c r="WH51" s="4">
        <v>-8.8486089566686132E-8</v>
      </c>
      <c r="WI51" s="4">
        <v>-8.870828682727705E-8</v>
      </c>
      <c r="WJ51" s="4">
        <v>3.0000000705854291E-7</v>
      </c>
      <c r="WK51" s="4">
        <v>1.4999999997655777E-7</v>
      </c>
      <c r="WL51" s="4">
        <v>0</v>
      </c>
      <c r="WM51" s="4">
        <v>-3.4000004234258085E-7</v>
      </c>
      <c r="WN51" s="4">
        <v>-2.3999999854140697E-7</v>
      </c>
      <c r="WO51" s="4">
        <v>-3.5389803088037297E-7</v>
      </c>
      <c r="WP51" s="4">
        <v>-2.1548021322814748E-7</v>
      </c>
      <c r="WQ51" s="4">
        <v>-1.3411045074462891E-7</v>
      </c>
      <c r="WR51" s="4">
        <v>0</v>
      </c>
      <c r="WS51" s="4">
        <v>5.2154064178466797E-8</v>
      </c>
      <c r="WT51" s="4">
        <v>1.1000000199601345E-7</v>
      </c>
      <c r="WU51" s="4">
        <v>-2.1334093425195988E-7</v>
      </c>
      <c r="WV51" s="4">
        <v>0</v>
      </c>
      <c r="WW51" s="4">
        <v>0</v>
      </c>
      <c r="WX51" s="4">
        <v>-2.0036578618487511E-7</v>
      </c>
      <c r="WY51" s="4">
        <v>2.9842638582522341E-8</v>
      </c>
      <c r="WZ51" s="4">
        <v>4.8620000026033949E-7</v>
      </c>
      <c r="XA51" s="4">
        <v>2.2006369622407096E-7</v>
      </c>
      <c r="XB51" s="4">
        <v>0</v>
      </c>
      <c r="XC51" s="4">
        <v>-1.3872935689107635E-7</v>
      </c>
      <c r="XD51" s="4">
        <v>-1.276503098779358E-7</v>
      </c>
      <c r="XE51" s="4">
        <v>-4.1341315437648518E-7</v>
      </c>
      <c r="XF51" s="4">
        <v>-3.355480444611203E-7</v>
      </c>
      <c r="XG51" s="4">
        <v>8.2437590975814601E-8</v>
      </c>
      <c r="XH51" s="4">
        <v>-4.3000004668058978E-7</v>
      </c>
      <c r="XI51" s="4">
        <v>-1.4999999997655777E-7</v>
      </c>
      <c r="XJ51" s="4">
        <v>0</v>
      </c>
      <c r="XK51" s="4">
        <v>4.7999992602854036E-7</v>
      </c>
      <c r="XL51" s="4">
        <v>0</v>
      </c>
      <c r="XM51" s="4">
        <v>-6.3100742409005761E-9</v>
      </c>
      <c r="XN51" s="4">
        <v>3.9708356780465692E-7</v>
      </c>
      <c r="XO51" s="4">
        <v>2.7008354663848877E-7</v>
      </c>
      <c r="XP51" s="4">
        <v>0</v>
      </c>
      <c r="XQ51" s="4">
        <v>0</v>
      </c>
      <c r="XR51" s="4">
        <v>-7.0000169216655195E-8</v>
      </c>
      <c r="XS51" s="4">
        <v>-4.8581971068273333E-7</v>
      </c>
      <c r="XT51" s="4">
        <v>0</v>
      </c>
      <c r="XU51" s="4">
        <v>0</v>
      </c>
      <c r="XV51" s="4">
        <v>-1.6537490843404612E-7</v>
      </c>
      <c r="XW51" s="4">
        <v>-9.237332321276881E-8</v>
      </c>
      <c r="XX51" s="4">
        <v>2.6259999952316093E-7</v>
      </c>
      <c r="XY51" s="4">
        <v>2.5402703329735488E-7</v>
      </c>
      <c r="XZ51" s="4">
        <v>0</v>
      </c>
      <c r="YA51" s="4">
        <v>1.2269431870493008E-7</v>
      </c>
      <c r="YB51" s="4">
        <v>-3.3109051855717553E-7</v>
      </c>
      <c r="YC51" s="4">
        <v>-1.2958376771621261E-7</v>
      </c>
      <c r="YD51" s="4">
        <v>-2.4454237035342885E-7</v>
      </c>
      <c r="YE51" s="4">
        <v>3.736588800595797E-7</v>
      </c>
      <c r="YF51" s="4">
        <v>-2.4999998626817899E-7</v>
      </c>
      <c r="YG51" s="4">
        <v>3.9999999756901161E-8</v>
      </c>
      <c r="YH51" s="4">
        <v>0</v>
      </c>
      <c r="YI51" s="4">
        <v>3.0000137485330924E-8</v>
      </c>
      <c r="YJ51" s="4">
        <v>0</v>
      </c>
      <c r="YK51" s="4">
        <v>4.8765605242806487E-7</v>
      </c>
      <c r="YL51" s="4">
        <v>-3.6830806493526325E-7</v>
      </c>
      <c r="YM51" s="4">
        <v>1.0803341865539551E-7</v>
      </c>
      <c r="YN51" s="4">
        <v>0</v>
      </c>
      <c r="YO51" s="4">
        <v>2.5006011128425598E-7</v>
      </c>
      <c r="YP51" s="4">
        <v>4.9000004764820915E-7</v>
      </c>
      <c r="YQ51" s="4">
        <v>3.0054663024969841E-7</v>
      </c>
      <c r="YR51" s="4">
        <v>0</v>
      </c>
      <c r="YS51" s="4">
        <v>0</v>
      </c>
      <c r="YT51" s="4">
        <v>5.8583085049690453E-9</v>
      </c>
      <c r="YU51" s="4">
        <v>1.3130377076464583E-4</v>
      </c>
      <c r="YV51" s="4">
        <v>-1.0940000017001239E-7</v>
      </c>
      <c r="YW51" s="4">
        <v>4.5717503227571399E-8</v>
      </c>
      <c r="YX51" s="4" t="e">
        <v>#N/A</v>
      </c>
      <c r="YY51" s="4" t="e">
        <v>#N/A</v>
      </c>
      <c r="YZ51" s="4" t="e">
        <v>#N/A</v>
      </c>
      <c r="ZA51" s="4" t="e">
        <v>#N/A</v>
      </c>
      <c r="ZB51" s="4" t="e">
        <v>#N/A</v>
      </c>
      <c r="ZC51" s="4" t="e">
        <v>#N/A</v>
      </c>
      <c r="ZD51" s="4" t="e">
        <v>#N/A</v>
      </c>
      <c r="ZE51" s="4" t="e">
        <v>#N/A</v>
      </c>
      <c r="ZF51" s="4" t="e">
        <v>#N/A</v>
      </c>
      <c r="ZG51" s="4" t="e">
        <v>#N/A</v>
      </c>
      <c r="ZH51" s="4" t="e">
        <v>#N/A</v>
      </c>
      <c r="ZI51" s="4" t="e">
        <v>#N/A</v>
      </c>
      <c r="ZJ51" s="4" t="e">
        <v>#N/A</v>
      </c>
      <c r="ZK51" s="4" t="e">
        <v>#N/A</v>
      </c>
      <c r="ZL51" s="4" t="e">
        <v>#N/A</v>
      </c>
      <c r="ZM51" s="4" t="e">
        <v>#N/A</v>
      </c>
      <c r="ZN51" s="4" t="e">
        <v>#N/A</v>
      </c>
      <c r="ZO51" s="4" t="e">
        <v>#N/A</v>
      </c>
      <c r="ZP51" s="4" t="e">
        <v>#N/A</v>
      </c>
      <c r="ZQ51" s="4" t="e">
        <v>#N/A</v>
      </c>
      <c r="ZR51" s="4" t="e">
        <v>#N/A</v>
      </c>
      <c r="ZS51" s="4" t="e">
        <v>#N/A</v>
      </c>
      <c r="ZT51" s="4" t="e">
        <v>#N/A</v>
      </c>
      <c r="ZU51" s="4" t="e">
        <v>#N/A</v>
      </c>
      <c r="ZV51" s="4" t="e">
        <v>#N/A</v>
      </c>
      <c r="ZW51" s="4" t="e">
        <v>#N/A</v>
      </c>
      <c r="ZX51" s="4" t="e">
        <v>#N/A</v>
      </c>
      <c r="ZY51" s="4" t="e">
        <v>#N/A</v>
      </c>
      <c r="ZZ51" s="4" t="e">
        <v>#N/A</v>
      </c>
      <c r="AAA51" s="4" t="e">
        <v>#N/A</v>
      </c>
      <c r="AAB51" s="4" t="e">
        <v>#N/A</v>
      </c>
      <c r="AAC51" s="4" t="e">
        <v>#N/A</v>
      </c>
      <c r="AAD51" s="4" t="e">
        <v>#N/A</v>
      </c>
      <c r="AAE51" s="4" t="e">
        <v>#N/A</v>
      </c>
      <c r="AAF51" s="4" t="e">
        <v>#N/A</v>
      </c>
      <c r="AAG51" s="4" t="e">
        <v>#N/A</v>
      </c>
      <c r="AAH51" s="4" t="e">
        <v>#N/A</v>
      </c>
      <c r="AAI51" s="4" t="e">
        <v>#N/A</v>
      </c>
      <c r="AAJ51" s="4" t="e">
        <v>#N/A</v>
      </c>
      <c r="AAK51" s="4" t="e">
        <v>#N/A</v>
      </c>
      <c r="AAL51" s="4" t="e">
        <v>#N/A</v>
      </c>
      <c r="AAM51" s="4" t="e">
        <v>#N/A</v>
      </c>
      <c r="AAN51" s="4" t="e">
        <v>#N/A</v>
      </c>
      <c r="AAO51" s="4" t="e">
        <v>#N/A</v>
      </c>
      <c r="AAP51" s="4" t="e">
        <v>#N/A</v>
      </c>
      <c r="AAQ51" s="4" t="e">
        <v>#N/A</v>
      </c>
      <c r="AAR51" s="4" t="e">
        <v>#N/A</v>
      </c>
      <c r="AAS51" s="4" t="e">
        <v>#N/A</v>
      </c>
      <c r="AAT51" s="4" t="e">
        <v>#N/A</v>
      </c>
      <c r="AAU51" s="4" t="e">
        <v>#N/A</v>
      </c>
      <c r="AAV51" s="4" t="e">
        <v>#N/A</v>
      </c>
      <c r="AAW51" s="4" t="e">
        <v>#N/A</v>
      </c>
      <c r="AAX51" s="4" t="e">
        <v>#N/A</v>
      </c>
      <c r="AAY51" s="4" t="e">
        <v>#N/A</v>
      </c>
      <c r="AAZ51" s="4" t="e">
        <v>#N/A</v>
      </c>
      <c r="ABA51" s="4" t="e">
        <v>#N/A</v>
      </c>
    </row>
    <row r="52" spans="1:729" x14ac:dyDescent="0.25">
      <c r="A52" s="1">
        <v>2015</v>
      </c>
      <c r="B52" s="4">
        <v>0</v>
      </c>
      <c r="C52" s="4">
        <v>-3.0130536909922512E-7</v>
      </c>
      <c r="D52" s="4">
        <v>4.1417848706259974E-7</v>
      </c>
      <c r="E52" s="4">
        <v>1.2788646586159302E-8</v>
      </c>
      <c r="F52" s="4">
        <v>2.9240472088076785E-7</v>
      </c>
      <c r="G52" s="4">
        <v>5.0820331276568709E-9</v>
      </c>
      <c r="H52" s="4">
        <v>-4.0000010581575651E-8</v>
      </c>
      <c r="I52" s="4">
        <v>-7.0000000462755452E-8</v>
      </c>
      <c r="J52" s="4">
        <v>0</v>
      </c>
      <c r="K52" s="4">
        <v>8.0000063462648541E-8</v>
      </c>
      <c r="L52" s="4">
        <v>0</v>
      </c>
      <c r="M52" s="4">
        <v>3.3952164812944829E-7</v>
      </c>
      <c r="N52" s="4">
        <v>8.5815372585784644E-8</v>
      </c>
      <c r="O52" s="4">
        <v>-4.1443854570388794E-7</v>
      </c>
      <c r="P52" s="4">
        <v>0</v>
      </c>
      <c r="Q52" s="4">
        <v>-2.3655593395233154E-7</v>
      </c>
      <c r="R52" s="4">
        <v>4.0000008993956726E-7</v>
      </c>
      <c r="S52" s="4">
        <v>2.5738989563317549E-7</v>
      </c>
      <c r="T52" s="4">
        <v>0</v>
      </c>
      <c r="U52" s="4">
        <v>0</v>
      </c>
      <c r="V52" s="4">
        <v>-1.8810306023908652E-7</v>
      </c>
      <c r="W52" s="4">
        <v>3.2778592018445352E-7</v>
      </c>
      <c r="X52" s="4">
        <v>1.787999996949452E-7</v>
      </c>
      <c r="Y52" s="4">
        <v>-2.9106492380887028E-7</v>
      </c>
      <c r="Z52" s="4">
        <v>-3.6000000136482413E-7</v>
      </c>
      <c r="AA52" s="4">
        <v>-7.3093918750988252E-8</v>
      </c>
      <c r="AB52" s="4">
        <v>1.9029960185434902E-7</v>
      </c>
      <c r="AC52" s="4">
        <v>6.6767633200015553E-8</v>
      </c>
      <c r="AD52" s="4">
        <v>-3.3996310833117604E-7</v>
      </c>
      <c r="AE52" s="4">
        <v>-7.3924194654573228E-8</v>
      </c>
      <c r="AF52" s="4">
        <v>-2.299999871946401E-7</v>
      </c>
      <c r="AG52" s="4">
        <v>1.6999999985500835E-7</v>
      </c>
      <c r="AH52" s="4">
        <v>0</v>
      </c>
      <c r="AI52" s="4">
        <v>1.5999989955162164E-7</v>
      </c>
      <c r="AJ52" s="4">
        <v>-3.9999989098760125E-8</v>
      </c>
      <c r="AK52" s="4">
        <v>8.1688995123840868E-8</v>
      </c>
      <c r="AL52" s="4">
        <v>2.7718670025933534E-8</v>
      </c>
      <c r="AM52" s="4">
        <v>9.6373260021209717E-6</v>
      </c>
      <c r="AN52" s="4">
        <v>0</v>
      </c>
      <c r="AO52" s="4">
        <v>-4.8894435167312622E-7</v>
      </c>
      <c r="AP52" s="4">
        <v>4.1999987843155395E-7</v>
      </c>
      <c r="AQ52" s="4">
        <v>-3.1329310679062417E-7</v>
      </c>
      <c r="AR52" s="4">
        <v>0</v>
      </c>
      <c r="AS52" s="4">
        <v>0</v>
      </c>
      <c r="AT52" s="4">
        <v>2.099667577581954E-7</v>
      </c>
      <c r="AU52" s="4">
        <v>-5.7256359653479194E-9</v>
      </c>
      <c r="AV52" s="4">
        <v>2.2190000059651993E-7</v>
      </c>
      <c r="AW52" s="4">
        <v>5.6487202679256221E-8</v>
      </c>
      <c r="AX52" s="4">
        <v>0</v>
      </c>
      <c r="AY52" s="4">
        <v>4.1858546490081139E-7</v>
      </c>
      <c r="AZ52" s="4">
        <v>-1.4182796803652309E-7</v>
      </c>
      <c r="BA52" s="4">
        <v>1.5512372897319437E-7</v>
      </c>
      <c r="BB52" s="4">
        <v>3.2653606751864572E-7</v>
      </c>
      <c r="BC52" s="4">
        <v>2.74102421538025E-7</v>
      </c>
      <c r="BD52" s="4">
        <v>2.8999996370959735E-7</v>
      </c>
      <c r="BE52" s="4">
        <v>-4.2000000011199745E-7</v>
      </c>
      <c r="BF52" s="4">
        <v>0</v>
      </c>
      <c r="BG52" s="4">
        <v>1.2000009519397281E-7</v>
      </c>
      <c r="BH52" s="4">
        <v>0</v>
      </c>
      <c r="BI52" s="4">
        <v>2.301676431670785E-7</v>
      </c>
      <c r="BJ52" s="4">
        <v>2.5828194338828325E-7</v>
      </c>
      <c r="BK52" s="4">
        <v>4.6193599700927734E-7</v>
      </c>
      <c r="BL52" s="4">
        <v>0</v>
      </c>
      <c r="BM52" s="4">
        <v>-4.76837158203125E-7</v>
      </c>
      <c r="BN52" s="4">
        <v>0</v>
      </c>
      <c r="BO52" s="4">
        <v>-2.0648318721505632E-7</v>
      </c>
      <c r="BP52" s="4">
        <v>0</v>
      </c>
      <c r="BQ52" s="4">
        <v>0</v>
      </c>
      <c r="BR52" s="4">
        <v>-2.8342083524535155E-7</v>
      </c>
      <c r="BS52" s="4">
        <v>4.4578592559574304E-6</v>
      </c>
      <c r="BT52" s="4">
        <v>5.1799999845059119E-8</v>
      </c>
      <c r="BU52" s="4">
        <v>2.593516619242564E-7</v>
      </c>
      <c r="BV52" s="4">
        <v>0</v>
      </c>
      <c r="BW52" s="4">
        <v>2.743199880583802E-7</v>
      </c>
      <c r="BX52" s="4">
        <v>-3.3858600545499939E-7</v>
      </c>
      <c r="BY52" s="4">
        <v>4.4273382115989079E-7</v>
      </c>
      <c r="BZ52" s="4">
        <v>-2.5685113769213785E-7</v>
      </c>
      <c r="CA52" s="4">
        <v>1.2024741868899014E-7</v>
      </c>
      <c r="CB52" s="4">
        <v>1.2999997195395352E-7</v>
      </c>
      <c r="CC52" s="4">
        <v>-7.9999999513802322E-8</v>
      </c>
      <c r="CD52" s="4">
        <v>0</v>
      </c>
      <c r="CE52" s="4">
        <v>-2.1999994714860804E-7</v>
      </c>
      <c r="CF52" s="4">
        <v>0</v>
      </c>
      <c r="CG52" s="4">
        <v>-1.9789831640082411E-7</v>
      </c>
      <c r="CH52" s="4">
        <v>-4.1012663132278249E-7</v>
      </c>
      <c r="CI52" s="4">
        <v>-5.8999285101890564E-7</v>
      </c>
      <c r="CJ52" s="4">
        <v>0</v>
      </c>
      <c r="CK52" s="4">
        <v>1.7974525690078735E-7</v>
      </c>
      <c r="CL52" s="4">
        <v>1.1999964044662192E-7</v>
      </c>
      <c r="CM52" s="4">
        <v>-1.8246942357080798E-7</v>
      </c>
      <c r="CN52" s="4">
        <v>0</v>
      </c>
      <c r="CO52" s="4">
        <v>0</v>
      </c>
      <c r="CP52" s="4">
        <v>2.1021010887523062E-7</v>
      </c>
      <c r="CQ52" s="4">
        <v>5.1430546932351717E-8</v>
      </c>
      <c r="CR52" s="4">
        <v>3.6449999996079896E-7</v>
      </c>
      <c r="CS52" s="4">
        <v>1.840692536170252E-7</v>
      </c>
      <c r="CT52" s="4">
        <v>0</v>
      </c>
      <c r="CU52" s="4">
        <v>1.2833595874894854E-7</v>
      </c>
      <c r="CV52" s="4">
        <v>1.3870180737285409E-7</v>
      </c>
      <c r="CW52" s="4">
        <v>2.5933047709258972E-7</v>
      </c>
      <c r="CX52" s="4">
        <v>-2.0671710387887288E-7</v>
      </c>
      <c r="CY52" s="4">
        <v>3.0688409036194741E-8</v>
      </c>
      <c r="CZ52" s="4">
        <v>-1.0999998911742637E-7</v>
      </c>
      <c r="DA52" s="4">
        <v>4.1000000017277216E-7</v>
      </c>
      <c r="DB52" s="4">
        <v>0</v>
      </c>
      <c r="DC52" s="4">
        <v>-1.5000000530562829E-7</v>
      </c>
      <c r="DD52" s="4">
        <v>0</v>
      </c>
      <c r="DE52" s="4">
        <v>8.651932148495689E-8</v>
      </c>
      <c r="DF52" s="4">
        <v>1.8298669601790607E-7</v>
      </c>
      <c r="DG52" s="4">
        <v>5.6438148021697998E-7</v>
      </c>
      <c r="DH52" s="4">
        <v>0</v>
      </c>
      <c r="DI52" s="4">
        <v>2.7380883693695068E-7</v>
      </c>
      <c r="DJ52" s="4">
        <v>5.9999933910148684E-8</v>
      </c>
      <c r="DK52" s="4">
        <v>1.6864389917881084E-7</v>
      </c>
      <c r="DL52" s="4">
        <v>0</v>
      </c>
      <c r="DM52" s="4">
        <v>0</v>
      </c>
      <c r="DN52" s="4">
        <v>-3.6184748797296606E-7</v>
      </c>
      <c r="DO52" s="4">
        <v>1.5840515299458957E-7</v>
      </c>
      <c r="DP52" s="4">
        <v>-2.8979999999734218E-7</v>
      </c>
      <c r="DQ52" s="4">
        <v>2.6392787864926159E-7</v>
      </c>
      <c r="DR52" s="4">
        <v>0</v>
      </c>
      <c r="DS52" s="4">
        <v>2.8911080907079167E-7</v>
      </c>
      <c r="DT52" s="4">
        <v>-4.3218392420385499E-7</v>
      </c>
      <c r="DU52" s="4">
        <v>2.6987561341229593E-7</v>
      </c>
      <c r="DV52" s="4">
        <v>4.9299185889140062E-7</v>
      </c>
      <c r="DW52" s="4">
        <v>-3.9327808498690331E-7</v>
      </c>
      <c r="DX52" s="4">
        <v>-3.0000004680452719E-7</v>
      </c>
      <c r="DY52" s="4">
        <v>-1.899999979571021E-7</v>
      </c>
      <c r="DZ52" s="4">
        <v>0</v>
      </c>
      <c r="EA52" s="4">
        <v>2.7999999474559445E-7</v>
      </c>
      <c r="EB52" s="4">
        <v>0</v>
      </c>
      <c r="EC52" s="4">
        <v>4.9341906560584903E-8</v>
      </c>
      <c r="ED52" s="4">
        <v>-3.7825157050974667E-7</v>
      </c>
      <c r="EE52" s="4">
        <v>9.3366950750350952E-5</v>
      </c>
      <c r="EF52" s="4">
        <v>0</v>
      </c>
      <c r="EG52" s="4">
        <v>0</v>
      </c>
      <c r="EH52" s="4">
        <v>2.8000022211926989E-7</v>
      </c>
      <c r="EI52" s="4">
        <v>-4.6134638909123282E-7</v>
      </c>
      <c r="EJ52" s="4">
        <v>0</v>
      </c>
      <c r="EK52" s="4">
        <v>0</v>
      </c>
      <c r="EL52" s="4">
        <v>2.153840661378581E-7</v>
      </c>
      <c r="EM52" s="4">
        <v>-7.5861593451520548E-8</v>
      </c>
      <c r="EN52" s="4">
        <v>2.8779999983186144E-7</v>
      </c>
      <c r="EO52" s="4">
        <v>2.4307683926805268E-7</v>
      </c>
      <c r="EP52" s="4">
        <v>0</v>
      </c>
      <c r="EQ52" s="4">
        <v>4.3037850883109741E-7</v>
      </c>
      <c r="ER52" s="4">
        <v>-9.9203134595882148E-8</v>
      </c>
      <c r="ES52" s="4">
        <v>-2.5513344326100196E-8</v>
      </c>
      <c r="ET52" s="4">
        <v>-4.1588457122543332E-8</v>
      </c>
      <c r="EU52" s="4">
        <v>-2.6920585732836955E-7</v>
      </c>
      <c r="EV52" s="4">
        <v>4.0999999417756783E-7</v>
      </c>
      <c r="EW52" s="4">
        <v>4.4000000087862645E-7</v>
      </c>
      <c r="EX52" s="4">
        <v>0</v>
      </c>
      <c r="EY52" s="4">
        <v>1.8000014279095922E-7</v>
      </c>
      <c r="EZ52" s="4">
        <v>0</v>
      </c>
      <c r="FA52" s="4">
        <v>2.0584047888405621E-7</v>
      </c>
      <c r="FB52" s="4">
        <v>1.3087992556393147E-7</v>
      </c>
      <c r="FC52" s="4">
        <v>-3.3497810363769531E-5</v>
      </c>
      <c r="FD52" s="4">
        <v>0</v>
      </c>
      <c r="FE52" s="4">
        <v>3.7997961044311523E-7</v>
      </c>
      <c r="FF52" s="4">
        <v>-4.8999936552718282E-7</v>
      </c>
      <c r="FG52" s="4">
        <v>4.8237208549739563E-7</v>
      </c>
      <c r="FH52" s="4">
        <v>0</v>
      </c>
      <c r="FI52" s="4">
        <v>0</v>
      </c>
      <c r="FJ52" s="4">
        <v>8.898427594772329E-8</v>
      </c>
      <c r="FK52" s="4">
        <v>-3.1795647181809272E-7</v>
      </c>
      <c r="FL52" s="4">
        <v>-3.7090000049033733E-7</v>
      </c>
      <c r="FM52" s="4">
        <v>9.9930083347077314E-8</v>
      </c>
      <c r="FN52" s="4">
        <v>0</v>
      </c>
      <c r="FO52" s="4">
        <v>-7.5354934070404056E-8</v>
      </c>
      <c r="FP52" s="4">
        <v>-3.6774358136426599E-7</v>
      </c>
      <c r="FQ52" s="4">
        <v>-1.9104928128399479E-7</v>
      </c>
      <c r="FR52" s="4">
        <v>3.885200214881479E-7</v>
      </c>
      <c r="FS52" s="4">
        <v>1.2799108795036318E-7</v>
      </c>
      <c r="FT52" s="4">
        <v>-3.2999997934268777E-7</v>
      </c>
      <c r="FU52" s="4">
        <v>-1.5841813905126401E-7</v>
      </c>
      <c r="FV52" s="4">
        <v>0</v>
      </c>
      <c r="FW52" s="4">
        <v>-3.3999981496890541E-7</v>
      </c>
      <c r="FX52" s="4">
        <v>0</v>
      </c>
      <c r="FY52" s="4">
        <v>-2.9698185244342312E-7</v>
      </c>
      <c r="FZ52" s="4">
        <v>4.3348404688003939E-7</v>
      </c>
      <c r="GA52" s="4">
        <v>6.0955062508583069E-7</v>
      </c>
      <c r="GB52" s="4">
        <v>0</v>
      </c>
      <c r="GC52" s="4">
        <v>2.5285407900810242E-7</v>
      </c>
      <c r="GD52" s="4">
        <v>4.9432003379479283E-7</v>
      </c>
      <c r="GE52" s="4">
        <v>1.0473998890425662E-7</v>
      </c>
      <c r="GF52" s="4">
        <v>0</v>
      </c>
      <c r="GG52" s="4">
        <v>0</v>
      </c>
      <c r="GH52" s="4">
        <v>4.4628061868223767E-7</v>
      </c>
      <c r="GI52" s="4">
        <v>3.9945491181470061E-7</v>
      </c>
      <c r="GJ52" s="4">
        <v>1.8600000650792481E-8</v>
      </c>
      <c r="GK52" s="4">
        <v>3.4621444200411133E-7</v>
      </c>
      <c r="GL52" s="4">
        <v>0</v>
      </c>
      <c r="GM52" s="4">
        <v>3.2535106209152787E-7</v>
      </c>
      <c r="GN52" s="4">
        <v>9.2260961537249386E-8</v>
      </c>
      <c r="GO52" s="4">
        <v>-2.874252658102705E-7</v>
      </c>
      <c r="GP52" s="4">
        <v>-1.3041253055234847E-7</v>
      </c>
      <c r="GQ52" s="4">
        <v>3.4301309737028163E-7</v>
      </c>
      <c r="GR52" s="4">
        <v>4.0000000284257098E-8</v>
      </c>
      <c r="GS52" s="4">
        <v>-1.4999999997655777E-7</v>
      </c>
      <c r="GT52" s="4">
        <v>0</v>
      </c>
      <c r="GU52" s="4">
        <v>-3.0999990485724993E-7</v>
      </c>
      <c r="GV52" s="4">
        <v>0</v>
      </c>
      <c r="GW52" s="4">
        <v>1.1771044228225946E-7</v>
      </c>
      <c r="GX52" s="4">
        <v>-2.6394991436973214E-7</v>
      </c>
      <c r="GY52" s="4">
        <v>2.3446977138519287E-5</v>
      </c>
      <c r="GZ52" s="4">
        <v>0</v>
      </c>
      <c r="HA52" s="4">
        <v>4.6193599700927734E-7</v>
      </c>
      <c r="HB52" s="4">
        <v>1.9999788491986692E-8</v>
      </c>
      <c r="HC52" s="4">
        <v>-1.2116123659922096E-8</v>
      </c>
      <c r="HD52" s="4">
        <v>0</v>
      </c>
      <c r="HE52" s="4">
        <v>0</v>
      </c>
      <c r="HF52" s="4">
        <v>-5.9748482605925801E-8</v>
      </c>
      <c r="HG52" s="4">
        <v>2.4766299974388062E-5</v>
      </c>
      <c r="HH52" s="4">
        <v>1.7400000018596984E-7</v>
      </c>
      <c r="HI52" s="4">
        <v>-2.892174291724281E-8</v>
      </c>
      <c r="HJ52" s="4">
        <v>0</v>
      </c>
      <c r="HK52" s="4">
        <v>-1.0920034729244854E-7</v>
      </c>
      <c r="HL52" s="4">
        <v>-4.1417044371883094E-7</v>
      </c>
      <c r="HM52" s="4">
        <v>-9.2246580152277602E-8</v>
      </c>
      <c r="HN52" s="4">
        <v>-1.5602918068680083E-7</v>
      </c>
      <c r="HO52" s="4">
        <v>3.0827558550328149E-7</v>
      </c>
      <c r="HP52" s="4">
        <v>1.7999995460815654E-7</v>
      </c>
      <c r="HQ52" s="4">
        <v>-3.7999999946691787E-7</v>
      </c>
      <c r="HR52" s="4">
        <v>0</v>
      </c>
      <c r="HS52" s="4">
        <v>4.9999994189420249E-7</v>
      </c>
      <c r="HT52" s="4">
        <v>0</v>
      </c>
      <c r="HU52" s="4">
        <v>4.1869060396493296E-7</v>
      </c>
      <c r="HV52" s="4">
        <v>3.2745504086051369E-8</v>
      </c>
      <c r="HW52" s="4">
        <v>-7.2759576141834259E-8</v>
      </c>
      <c r="HX52" s="4">
        <v>0</v>
      </c>
      <c r="HY52" s="4">
        <v>-1.4016404747962952E-7</v>
      </c>
      <c r="HZ52" s="4">
        <v>-4.0000000467443897E-7</v>
      </c>
      <c r="IA52" s="4">
        <v>4.2224780005817308E-7</v>
      </c>
      <c r="IB52" s="4">
        <v>0</v>
      </c>
      <c r="IC52" s="4">
        <v>0</v>
      </c>
      <c r="ID52" s="4">
        <v>-4.3406233185550036E-7</v>
      </c>
      <c r="IE52" s="4">
        <v>-3.6104761313993095E-7</v>
      </c>
      <c r="IF52" s="4">
        <v>3.0220000013514436E-7</v>
      </c>
      <c r="IG52" s="4">
        <v>3.1134719292308377E-7</v>
      </c>
      <c r="IH52" s="4">
        <v>0</v>
      </c>
      <c r="II52" s="4">
        <v>2.7061655893945158E-7</v>
      </c>
      <c r="IJ52" s="4">
        <v>1.9176650312147103E-7</v>
      </c>
      <c r="IK52" s="4">
        <v>-1.2054110243298055E-7</v>
      </c>
      <c r="IL52" s="4">
        <v>-4.0420428604193148E-7</v>
      </c>
      <c r="IM52" s="4">
        <v>-1.7954350295390498E-7</v>
      </c>
      <c r="IN52" s="4">
        <v>-6.0000010820848715E-8</v>
      </c>
      <c r="IO52" s="4">
        <v>-3.0999999989234084E-7</v>
      </c>
      <c r="IP52" s="4">
        <v>0</v>
      </c>
      <c r="IQ52" s="4">
        <v>-4.3999989429721609E-7</v>
      </c>
      <c r="IR52" s="4">
        <v>0</v>
      </c>
      <c r="IS52" s="4">
        <v>-3.8895450416021049E-7</v>
      </c>
      <c r="IT52" s="4">
        <v>3.7434801924973726E-7</v>
      </c>
      <c r="IU52" s="4">
        <v>5.0850212574005127E-7</v>
      </c>
      <c r="IV52" s="4">
        <v>0</v>
      </c>
      <c r="IW52" s="4">
        <v>4.7869980335235596E-7</v>
      </c>
      <c r="IX52" s="4">
        <v>-4.000003173132427E-8</v>
      </c>
      <c r="IY52" s="4">
        <v>1.278089771794555E-7</v>
      </c>
      <c r="IZ52" s="4">
        <v>0</v>
      </c>
      <c r="JA52" s="4">
        <v>0</v>
      </c>
      <c r="JB52" s="4">
        <v>-1.1440358349545932E-7</v>
      </c>
      <c r="JC52" s="4">
        <v>4.6611824950915093E-6</v>
      </c>
      <c r="JD52" s="4">
        <v>-2.8959999998079411E-7</v>
      </c>
      <c r="JE52" s="4">
        <v>-1.1926654726324148E-7</v>
      </c>
      <c r="JF52" s="4">
        <v>0</v>
      </c>
      <c r="JG52" s="4">
        <v>-1.0019330920485459E-8</v>
      </c>
      <c r="JH52" s="4">
        <v>-4.6208015191950835E-9</v>
      </c>
      <c r="JI52" s="4">
        <v>3.5290206312765804E-7</v>
      </c>
      <c r="JJ52" s="4">
        <v>-2.3580454922011995E-8</v>
      </c>
      <c r="JK52" s="4">
        <v>1.1078855066681825E-7</v>
      </c>
      <c r="JL52" s="4">
        <v>2.6000002809056788E-7</v>
      </c>
      <c r="JM52" s="4">
        <v>-2.2000000043931323E-7</v>
      </c>
      <c r="JN52" s="4">
        <v>0</v>
      </c>
      <c r="JO52" s="4">
        <v>-2.700001004996011E-7</v>
      </c>
      <c r="JP52" s="4">
        <v>0</v>
      </c>
      <c r="JQ52" s="4">
        <v>8.8719389168545604E-8</v>
      </c>
      <c r="JR52" s="4">
        <v>4.9853406380861998E-7</v>
      </c>
      <c r="JS52" s="4">
        <v>5.8487057685852051E-7</v>
      </c>
      <c r="JT52" s="4">
        <v>0</v>
      </c>
      <c r="JU52" s="4">
        <v>4.8428773880004883E-8</v>
      </c>
      <c r="JV52" s="4">
        <v>-1.1999998150713509E-7</v>
      </c>
      <c r="JW52" s="4">
        <v>2.6217816007090278E-7</v>
      </c>
      <c r="JX52" s="4">
        <v>0</v>
      </c>
      <c r="JY52" s="4">
        <v>0</v>
      </c>
      <c r="JZ52" s="4">
        <v>8.1664302875594785E-8</v>
      </c>
      <c r="KA52" s="4">
        <v>4.1040740139663967E-7</v>
      </c>
      <c r="KB52" s="4">
        <v>-2.9729999972971655E-7</v>
      </c>
      <c r="KC52" s="4">
        <v>-2.4655503189086048E-7</v>
      </c>
      <c r="KD52" s="4">
        <v>0</v>
      </c>
      <c r="KE52" s="4">
        <v>-4.9733761997572401E-8</v>
      </c>
      <c r="KF52" s="4">
        <v>-2.1761707102996297E-8</v>
      </c>
      <c r="KG52" s="4">
        <v>9.0964149990213627E-8</v>
      </c>
      <c r="KH52" s="4">
        <v>-2.5813656634454674E-7</v>
      </c>
      <c r="KI52" s="4">
        <v>-6.578185998001862E-8</v>
      </c>
      <c r="KJ52" s="4">
        <v>-4.100000121909364E-7</v>
      </c>
      <c r="KK52" s="4">
        <v>-4.4999999992967332E-7</v>
      </c>
      <c r="KL52" s="4">
        <v>0</v>
      </c>
      <c r="KM52" s="4">
        <v>2.0000015865662135E-7</v>
      </c>
      <c r="KN52" s="4">
        <v>0</v>
      </c>
      <c r="KO52" s="4">
        <v>5.0003200158243999E-7</v>
      </c>
      <c r="KP52" s="4">
        <v>-3.7858899304410443E-7</v>
      </c>
      <c r="KQ52" s="4">
        <v>3.4281983971595764E-6</v>
      </c>
      <c r="KR52" s="4">
        <v>0</v>
      </c>
      <c r="KS52" s="4">
        <v>-1.7974525690078735E-7</v>
      </c>
      <c r="KT52" s="4">
        <v>-1.9000003703695256E-7</v>
      </c>
      <c r="KU52" s="4">
        <v>-1.5310393070011585E-7</v>
      </c>
      <c r="KV52" s="4">
        <v>0</v>
      </c>
      <c r="KW52" s="4">
        <v>0</v>
      </c>
      <c r="KX52" s="4">
        <v>-1.7859778989048891E-7</v>
      </c>
      <c r="KY52" s="4">
        <v>-1.6733547170133534E-7</v>
      </c>
      <c r="KZ52" s="4">
        <v>2.9080000008008255E-7</v>
      </c>
      <c r="LA52" s="4">
        <v>-3.2409367242691722E-7</v>
      </c>
      <c r="LB52" s="4">
        <v>0</v>
      </c>
      <c r="LC52" s="4">
        <v>3.9737043350251966E-7</v>
      </c>
      <c r="LD52" s="4">
        <v>-4.9140498958877288E-7</v>
      </c>
      <c r="LE52" s="4">
        <v>-2.1653484338912676E-7</v>
      </c>
      <c r="LF52" s="4">
        <v>4.3112771663800231E-7</v>
      </c>
      <c r="LG52" s="4">
        <v>1.704169290128732E-7</v>
      </c>
      <c r="LH52" s="4">
        <v>-4.500000035934093E-7</v>
      </c>
      <c r="LI52" s="4">
        <v>2.9999999995311555E-7</v>
      </c>
      <c r="LJ52" s="4">
        <v>0</v>
      </c>
      <c r="LK52" s="4">
        <v>3.8000007407390513E-7</v>
      </c>
      <c r="LL52" s="4">
        <v>0</v>
      </c>
      <c r="LM52" s="4">
        <v>1.3585577107733116E-7</v>
      </c>
      <c r="LN52" s="4">
        <v>-2.2772110241930932E-7</v>
      </c>
      <c r="LO52" s="4">
        <v>-9.8180025815963745E-6</v>
      </c>
      <c r="LP52" s="4">
        <v>0</v>
      </c>
      <c r="LQ52" s="4">
        <v>-3.8836151361465454E-7</v>
      </c>
      <c r="LR52" s="4">
        <v>-3.9999576983973384E-8</v>
      </c>
      <c r="LS52" s="4">
        <v>1.8654873779055947E-7</v>
      </c>
      <c r="LT52" s="4">
        <v>0</v>
      </c>
      <c r="LU52" s="4">
        <v>0</v>
      </c>
      <c r="LV52" s="4">
        <v>5.3535259780801425E-8</v>
      </c>
      <c r="LW52" s="4">
        <v>-2.2458942083858346E-6</v>
      </c>
      <c r="LX52" s="4">
        <v>4.1899999914107866E-8</v>
      </c>
      <c r="LY52" s="4">
        <v>-3.0912197047927581E-7</v>
      </c>
      <c r="LZ52" s="4">
        <v>2.7999999474559445E-7</v>
      </c>
      <c r="MA52" s="4">
        <v>2.130076109385648E-7</v>
      </c>
      <c r="MB52" s="4">
        <v>-4.9142704483529087E-7</v>
      </c>
      <c r="MC52" s="4">
        <v>-3.9856216460520955E-7</v>
      </c>
      <c r="MD52" s="4">
        <v>-4.612585087215848E-7</v>
      </c>
      <c r="ME52" s="4">
        <v>-4.7853854878709967E-8</v>
      </c>
      <c r="MF52" s="4">
        <v>-3.2000002431198382E-7</v>
      </c>
      <c r="MG52" s="4">
        <v>-1.0000000028043132E-7</v>
      </c>
      <c r="MH52" s="4">
        <v>0</v>
      </c>
      <c r="MI52" s="4">
        <v>-2.0000015865662135E-8</v>
      </c>
      <c r="MJ52" s="4">
        <v>5.0000039664155338E-8</v>
      </c>
      <c r="MK52" s="4">
        <v>8.8832166511565447E-8</v>
      </c>
      <c r="ML52" s="4">
        <v>2.2501990315504372E-7</v>
      </c>
      <c r="MM52" s="4">
        <v>5.0134956836700439E-5</v>
      </c>
      <c r="MN52" s="4">
        <v>0</v>
      </c>
      <c r="MO52" s="4">
        <v>0</v>
      </c>
      <c r="MP52" s="4">
        <v>1.5999921743059531E-7</v>
      </c>
      <c r="MQ52" s="4">
        <v>-8.3034069509047015E-8</v>
      </c>
      <c r="MR52" s="4">
        <v>0</v>
      </c>
      <c r="MS52" s="4">
        <v>0</v>
      </c>
      <c r="MT52" s="4">
        <v>-1.8469303153523242E-7</v>
      </c>
      <c r="MU52" s="4">
        <v>2.7202719570240674E-6</v>
      </c>
      <c r="MV52" s="4">
        <v>1.1199999949695894E-7</v>
      </c>
      <c r="MW52" s="4">
        <v>3.5068417397060569E-7</v>
      </c>
      <c r="MX52" s="4">
        <v>0</v>
      </c>
      <c r="MY52" s="4">
        <v>3.5111580917734919E-7</v>
      </c>
      <c r="MZ52" s="4">
        <v>-2.3205757315736264E-7</v>
      </c>
      <c r="NA52" s="4">
        <v>1.6064653607372748E-7</v>
      </c>
      <c r="NB52" s="4">
        <v>-3.943559789831852E-7</v>
      </c>
      <c r="NC52" s="4">
        <v>1.1354361717508255E-7</v>
      </c>
      <c r="ND52" s="4">
        <v>-2.3999996101586873E-7</v>
      </c>
      <c r="NE52" s="4">
        <v>-1.3000000009810719E-7</v>
      </c>
      <c r="NF52" s="4">
        <v>0</v>
      </c>
      <c r="NG52" s="4">
        <v>-4.7000003178254701E-7</v>
      </c>
      <c r="NH52" s="4">
        <v>0</v>
      </c>
      <c r="NI52" s="4">
        <v>-3.7780682760057971E-7</v>
      </c>
      <c r="NJ52" s="4">
        <v>3.5124503483530134E-7</v>
      </c>
      <c r="NK52" s="4">
        <v>7.8175216913223267E-6</v>
      </c>
      <c r="NL52" s="4">
        <v>0</v>
      </c>
      <c r="NM52" s="4">
        <v>6.7055225372314453E-8</v>
      </c>
      <c r="NN52" s="4">
        <v>-3.0999945010989904E-7</v>
      </c>
      <c r="NO52" s="4">
        <v>1.2319181896813802E-7</v>
      </c>
      <c r="NP52" s="4">
        <v>0</v>
      </c>
      <c r="NQ52" s="4">
        <v>0</v>
      </c>
      <c r="NR52" s="4">
        <v>2.2745826377956746E-7</v>
      </c>
      <c r="NS52" s="4">
        <v>4.2898478191943923E-7</v>
      </c>
      <c r="NT52" s="4">
        <v>-4.989999995430594E-7</v>
      </c>
      <c r="NU52" s="4">
        <v>1.3226019983381132E-7</v>
      </c>
      <c r="NV52" s="4">
        <v>0</v>
      </c>
      <c r="NW52" s="4">
        <v>-4.9270734459039289E-7</v>
      </c>
      <c r="NX52" s="4">
        <v>4.9556430070651913E-8</v>
      </c>
      <c r="NY52" s="4">
        <v>-4.6944073517352081E-7</v>
      </c>
      <c r="NZ52" s="4">
        <v>-2.7678635206029867E-7</v>
      </c>
      <c r="OA52" s="4">
        <v>-1.5827514321387071E-7</v>
      </c>
      <c r="OB52" s="4">
        <v>-2.400000632674093E-7</v>
      </c>
      <c r="OC52" s="4">
        <v>-1.4999999997655777E-7</v>
      </c>
      <c r="OD52" s="4">
        <v>0</v>
      </c>
      <c r="OE52" s="4">
        <v>4.1999987843155395E-7</v>
      </c>
      <c r="OF52" s="4">
        <v>0</v>
      </c>
      <c r="OG52" s="4">
        <v>-5.0804715101548936E-8</v>
      </c>
      <c r="OH52" s="4">
        <v>-4.2482542994548567E-7</v>
      </c>
      <c r="OI52" s="4">
        <v>1.8696300685405731E-7</v>
      </c>
      <c r="OJ52" s="4">
        <v>0</v>
      </c>
      <c r="OK52" s="4">
        <v>4.1793100535869598E-7</v>
      </c>
      <c r="OL52" s="4">
        <v>1.5000000530562829E-7</v>
      </c>
      <c r="OM52" s="4">
        <v>-4.1812959405973515E-7</v>
      </c>
      <c r="ON52" s="4">
        <v>0</v>
      </c>
      <c r="OO52" s="4">
        <v>0</v>
      </c>
      <c r="OP52" s="4">
        <v>4.517763896316751E-7</v>
      </c>
      <c r="OQ52" s="4">
        <v>-3.2572379371487159E-7</v>
      </c>
      <c r="OR52" s="4">
        <v>-1.4850000074062564E-7</v>
      </c>
      <c r="OS52" s="4">
        <v>-1.9318599269596559E-7</v>
      </c>
      <c r="OT52" s="4">
        <v>-1.5999830793589354E-7</v>
      </c>
      <c r="OU52" s="4">
        <v>4.8522771800563191E-7</v>
      </c>
      <c r="OV52" s="4">
        <v>-1.94209860637784E-7</v>
      </c>
      <c r="OW52" s="4">
        <v>2.6458275215190952E-7</v>
      </c>
      <c r="OX52" s="4">
        <v>2.0235511044575105E-7</v>
      </c>
      <c r="OY52" s="4">
        <v>-2.6965550792290571E-7</v>
      </c>
      <c r="OZ52" s="4">
        <v>-3.6999997710118748E-7</v>
      </c>
      <c r="PA52" s="4">
        <v>-4.9999999696126451E-8</v>
      </c>
      <c r="PB52" s="4">
        <v>0</v>
      </c>
      <c r="PC52" s="4">
        <v>3.2000002647691872E-7</v>
      </c>
      <c r="PD52" s="4">
        <v>3.4000004234258085E-7</v>
      </c>
      <c r="PE52" s="4">
        <v>-2.2201220417628065E-7</v>
      </c>
      <c r="PF52" s="4">
        <v>-2.0766310626640916E-7</v>
      </c>
      <c r="PG52" s="4">
        <v>-1.5059486031532288E-6</v>
      </c>
      <c r="PH52" s="4">
        <v>0</v>
      </c>
      <c r="PI52" s="4">
        <v>1.2759119272232056E-7</v>
      </c>
      <c r="PJ52" s="4">
        <v>2.2000313038006425E-7</v>
      </c>
      <c r="PK52" s="4">
        <v>-4.4284868216948325E-7</v>
      </c>
      <c r="PL52" s="4">
        <v>0</v>
      </c>
      <c r="PM52" s="4">
        <v>0</v>
      </c>
      <c r="PN52" s="4">
        <v>-7.9301463173919728E-8</v>
      </c>
      <c r="PO52" s="4">
        <v>2.0552930601880348E-7</v>
      </c>
      <c r="PP52" s="4">
        <v>-4.7790000001768362E-7</v>
      </c>
      <c r="PQ52" s="4">
        <v>-4.7040521676533498E-7</v>
      </c>
      <c r="PR52" s="4">
        <v>0</v>
      </c>
      <c r="PS52" s="4">
        <v>1.0981779485774723E-7</v>
      </c>
      <c r="PT52" s="4">
        <v>-1.6409827097163543E-7</v>
      </c>
      <c r="PU52" s="4">
        <v>1.2004905158846668E-7</v>
      </c>
      <c r="PV52" s="4">
        <v>-4.3455015941162856E-7</v>
      </c>
      <c r="PW52" s="4">
        <v>3.9919192573734108E-7</v>
      </c>
      <c r="PX52" s="4">
        <v>-5.9999968105017842E-8</v>
      </c>
      <c r="PY52" s="4">
        <v>2.2000000043931323E-7</v>
      </c>
      <c r="PZ52" s="4">
        <v>0</v>
      </c>
      <c r="QA52" s="4">
        <v>3.4000004234258085E-7</v>
      </c>
      <c r="QB52" s="4">
        <v>0</v>
      </c>
      <c r="QC52" s="4">
        <v>2.4787391339486931E-7</v>
      </c>
      <c r="QD52" s="4">
        <v>-3.4360914469289128E-7</v>
      </c>
      <c r="QE52" s="4">
        <v>4.1304156184196472E-7</v>
      </c>
      <c r="QF52" s="4">
        <v>0</v>
      </c>
      <c r="QG52" s="4">
        <v>2.6007182896137238E-7</v>
      </c>
      <c r="QH52" s="4">
        <v>8.9178229245590046E-9</v>
      </c>
      <c r="QI52" s="4">
        <v>2.726301107092155E-8</v>
      </c>
      <c r="QJ52" s="4">
        <v>0</v>
      </c>
      <c r="QK52" s="4">
        <v>0</v>
      </c>
      <c r="QL52" s="4">
        <v>7.9661152341259367E-8</v>
      </c>
      <c r="QM52" s="4">
        <v>-3.1388180943281441E-8</v>
      </c>
      <c r="QN52" s="4">
        <v>-7.560000003792311E-8</v>
      </c>
      <c r="QO52" s="4">
        <v>-1.7980649956450545E-7</v>
      </c>
      <c r="QP52" s="4">
        <v>0</v>
      </c>
      <c r="QQ52" s="4">
        <v>-4.6646830553775942E-7</v>
      </c>
      <c r="QR52" s="4">
        <v>-1.3305789536843804E-7</v>
      </c>
      <c r="QS52" s="4">
        <v>-4.90593691893082E-7</v>
      </c>
      <c r="QT52" s="4">
        <v>1.9502138570715033E-8</v>
      </c>
      <c r="QU52" s="4">
        <v>4.4904716800520106E-7</v>
      </c>
      <c r="QV52" s="4">
        <v>1.6999992880073478E-7</v>
      </c>
      <c r="QW52" s="4">
        <v>-9.0000000341206032E-8</v>
      </c>
      <c r="QX52" s="4">
        <v>0</v>
      </c>
      <c r="QY52" s="4">
        <v>4.9000004764820915E-7</v>
      </c>
      <c r="QZ52" s="4">
        <v>0</v>
      </c>
      <c r="RA52" s="4">
        <v>-4.1628914004832041E-7</v>
      </c>
      <c r="RB52" s="4">
        <v>2.1449909581860993E-7</v>
      </c>
      <c r="RC52" s="4">
        <v>-3.9115548133850098E-8</v>
      </c>
      <c r="RD52" s="4">
        <v>0</v>
      </c>
      <c r="RE52" s="4">
        <v>1.4808028936386108E-7</v>
      </c>
      <c r="RF52" s="4">
        <v>-3.4999999343199306E-7</v>
      </c>
      <c r="RG52" s="4">
        <v>-1.9575963072782088E-8</v>
      </c>
      <c r="RH52" s="4">
        <v>0</v>
      </c>
      <c r="RI52" s="4">
        <v>0</v>
      </c>
      <c r="RJ52" s="4">
        <v>-3.3657933773412196E-7</v>
      </c>
      <c r="RK52" s="4">
        <v>7.1292807213296783E-8</v>
      </c>
      <c r="RL52" s="4">
        <v>1.7699999954601253E-7</v>
      </c>
      <c r="RM52" s="4">
        <v>-1.6642700668978438E-7</v>
      </c>
      <c r="RN52" s="4">
        <v>1.6000012692529708E-7</v>
      </c>
      <c r="RO52" s="4">
        <v>8.682289442951685E-8</v>
      </c>
      <c r="RP52" s="4">
        <v>-4.9388972911401652E-8</v>
      </c>
      <c r="RQ52" s="4">
        <v>3.0375969828355665E-7</v>
      </c>
      <c r="RR52" s="4">
        <v>-2.4544407040139049E-7</v>
      </c>
      <c r="RS52" s="4">
        <v>4.7845437278759562E-7</v>
      </c>
      <c r="RT52" s="4">
        <v>4.5000001502870646E-7</v>
      </c>
      <c r="RU52" s="4">
        <v>-3.7999999946691787E-7</v>
      </c>
      <c r="RV52" s="4">
        <v>0</v>
      </c>
      <c r="RW52" s="4">
        <v>-7.0000169216655195E-8</v>
      </c>
      <c r="RX52" s="4">
        <v>-3.1999996963349986E-7</v>
      </c>
      <c r="RY52" s="4">
        <v>-1.0738222044892609E-7</v>
      </c>
      <c r="RZ52" s="4">
        <v>2.3726897779852152E-7</v>
      </c>
      <c r="SA52" s="4">
        <v>-2.6598572731018066E-6</v>
      </c>
      <c r="SB52" s="4">
        <v>0</v>
      </c>
      <c r="SC52" s="4">
        <v>1.0058283805847168E-7</v>
      </c>
      <c r="SD52" s="4">
        <v>-4.7999992602854036E-7</v>
      </c>
      <c r="SE52" s="4">
        <v>-1.5888263826813187E-7</v>
      </c>
      <c r="SF52" s="4">
        <v>0</v>
      </c>
      <c r="SG52" s="4">
        <v>0</v>
      </c>
      <c r="SH52" s="4">
        <v>-4.9723388784173039E-7</v>
      </c>
      <c r="SI52" s="4">
        <v>4.0009451662825768E-7</v>
      </c>
      <c r="SJ52" s="4">
        <v>3.2340000011288339E-7</v>
      </c>
      <c r="SK52" s="4">
        <v>3.3775244545619643E-9</v>
      </c>
      <c r="SL52" s="4">
        <v>9.9999937219763524E-9</v>
      </c>
      <c r="SM52" s="4">
        <v>-2.9098839204877436E-7</v>
      </c>
      <c r="SN52" s="4">
        <v>4.3966093699054909E-7</v>
      </c>
      <c r="SO52" s="4">
        <v>4.9902310195193422E-7</v>
      </c>
      <c r="SP52" s="4">
        <v>2.8615127689590736E-7</v>
      </c>
      <c r="SQ52" s="4">
        <v>1.2912331870396088E-7</v>
      </c>
      <c r="SR52" s="4">
        <v>4.100000110529578E-7</v>
      </c>
      <c r="SS52" s="4">
        <v>2.0000000056086265E-7</v>
      </c>
      <c r="ST52" s="4">
        <v>0</v>
      </c>
      <c r="SU52" s="4">
        <v>-3.8000007407390513E-7</v>
      </c>
      <c r="SV52" s="4">
        <v>-2.000000165480742E-8</v>
      </c>
      <c r="SW52" s="4">
        <v>3.2352090784115717E-7</v>
      </c>
      <c r="SX52" s="4">
        <v>-2.1926416593487374E-7</v>
      </c>
      <c r="SY52" s="4">
        <v>-6.7986547946929932E-8</v>
      </c>
      <c r="SZ52" s="4">
        <v>0</v>
      </c>
      <c r="TA52" s="4">
        <v>3.0221417546272278E-7</v>
      </c>
      <c r="TB52" s="4">
        <v>-1.5999999902760464E-7</v>
      </c>
      <c r="TC52" s="4">
        <v>4.5742533494319559E-7</v>
      </c>
      <c r="TD52" s="4">
        <v>0</v>
      </c>
      <c r="TE52" s="4">
        <v>0</v>
      </c>
      <c r="TF52" s="4">
        <v>4.4409161059633107E-7</v>
      </c>
      <c r="TG52" s="4">
        <v>1.6983472406195688E-7</v>
      </c>
      <c r="TH52" s="4">
        <v>1.2590000064705009E-7</v>
      </c>
      <c r="TI52" s="4">
        <v>1.4438748349721031E-7</v>
      </c>
      <c r="TJ52" s="4">
        <v>0</v>
      </c>
      <c r="TK52" s="4">
        <v>-1.1590375903480776E-7</v>
      </c>
      <c r="TL52" s="4">
        <v>-2.6248034856735103E-7</v>
      </c>
      <c r="TM52" s="4">
        <v>1.144405388231462E-7</v>
      </c>
      <c r="TN52" s="4">
        <v>9.4640029146830784E-9</v>
      </c>
      <c r="TO52" s="4">
        <v>7.7942277076914479E-8</v>
      </c>
      <c r="TP52" s="4">
        <v>-4.6999998715158142E-7</v>
      </c>
      <c r="TQ52" s="4">
        <v>-3.9999999756901161E-8</v>
      </c>
      <c r="TR52" s="4">
        <v>0</v>
      </c>
      <c r="TS52" s="4">
        <v>4.4000012167089153E-7</v>
      </c>
      <c r="TT52" s="4">
        <v>0</v>
      </c>
      <c r="TU52" s="4">
        <v>2.9772991183563136E-8</v>
      </c>
      <c r="TV52" s="4">
        <v>7.3732508099055849E-8</v>
      </c>
      <c r="TW52" s="4">
        <v>2.200249582529068E-7</v>
      </c>
      <c r="TX52" s="4">
        <v>0</v>
      </c>
      <c r="TY52" s="4">
        <v>4.6100467443466187E-8</v>
      </c>
      <c r="TZ52" s="4">
        <v>-2.200000039920269E-7</v>
      </c>
      <c r="UA52" s="4">
        <v>1.2740087549506507E-7</v>
      </c>
      <c r="UB52" s="4">
        <v>0</v>
      </c>
      <c r="UC52" s="4">
        <v>0</v>
      </c>
      <c r="UD52" s="4">
        <v>3.7420391851838986E-7</v>
      </c>
      <c r="UE52" s="4">
        <v>3.0000822892617407E-7</v>
      </c>
      <c r="UF52" s="4">
        <v>-1.4640000056687086E-7</v>
      </c>
      <c r="UG52" s="4">
        <v>-1.1391177773267813E-7</v>
      </c>
      <c r="UH52" s="4">
        <v>0</v>
      </c>
      <c r="UI52" s="4">
        <v>-2.6898654059692717E-7</v>
      </c>
      <c r="UJ52" s="4">
        <v>3.4097313061920431E-7</v>
      </c>
      <c r="UK52" s="4">
        <v>2.1038806607975857E-7</v>
      </c>
      <c r="UL52" s="4">
        <v>-2.0544442236314353E-7</v>
      </c>
      <c r="UM52" s="4">
        <v>4.5501837608874496E-7</v>
      </c>
      <c r="UN52" s="4">
        <v>-1.4999993308562054E-7</v>
      </c>
      <c r="UO52" s="4">
        <v>-2.5999999841985755E-7</v>
      </c>
      <c r="UP52" s="4">
        <v>0</v>
      </c>
      <c r="UQ52" s="4">
        <v>-6.9999941842979752E-8</v>
      </c>
      <c r="UR52" s="4">
        <v>0</v>
      </c>
      <c r="US52" s="4">
        <v>-3.0262327754826401E-7</v>
      </c>
      <c r="UT52" s="4">
        <v>-4.8577027200735756E-7</v>
      </c>
      <c r="UU52" s="4">
        <v>-9.5111317932605743E-8</v>
      </c>
      <c r="UV52" s="4">
        <v>0</v>
      </c>
      <c r="UW52" s="4">
        <v>7.9395249485969543E-8</v>
      </c>
      <c r="UX52" s="4">
        <v>2.9000000267842552E-7</v>
      </c>
      <c r="UY52" s="4">
        <v>3.1267240396815055E-7</v>
      </c>
      <c r="UZ52" s="4">
        <v>0</v>
      </c>
      <c r="VA52" s="4">
        <v>0</v>
      </c>
      <c r="VB52" s="4">
        <v>-4.9451181016735291E-7</v>
      </c>
      <c r="VC52" s="4">
        <v>3.8799956048052309E-7</v>
      </c>
      <c r="VD52" s="4">
        <v>2.97400000626169E-7</v>
      </c>
      <c r="VE52" s="4">
        <v>7.0288836140353084E-8</v>
      </c>
      <c r="VF52" s="4">
        <v>0</v>
      </c>
      <c r="VG52" s="4">
        <v>2.8254578232633776E-7</v>
      </c>
      <c r="VH52" s="4">
        <v>-1.2977691454807427E-7</v>
      </c>
      <c r="VI52" s="4">
        <v>-8.6776204000216239E-8</v>
      </c>
      <c r="VJ52" s="4">
        <v>-3.2879370337468572E-7</v>
      </c>
      <c r="VK52" s="4">
        <v>1.2808047689105706E-7</v>
      </c>
      <c r="VL52" s="4">
        <v>-4.9000002411148103E-7</v>
      </c>
      <c r="VM52" s="4">
        <v>3.3999999971001671E-7</v>
      </c>
      <c r="VN52" s="4">
        <v>0</v>
      </c>
      <c r="VO52" s="4">
        <v>-2.700001004996011E-7</v>
      </c>
      <c r="VP52" s="4">
        <v>0</v>
      </c>
      <c r="VQ52" s="4">
        <v>2.4135420062521007E-7</v>
      </c>
      <c r="VR52" s="4">
        <v>-4.8817210540619271E-7</v>
      </c>
      <c r="VS52" s="4">
        <v>-4.0786108002066612E-7</v>
      </c>
      <c r="VT52" s="4">
        <v>0</v>
      </c>
      <c r="VU52" s="4">
        <v>1.9889557734131813E-7</v>
      </c>
      <c r="VV52" s="4">
        <v>4.3000000005122274E-7</v>
      </c>
      <c r="VW52" s="4">
        <v>1.9976682574807114E-7</v>
      </c>
      <c r="VX52" s="4">
        <v>0</v>
      </c>
      <c r="VY52" s="4">
        <v>0</v>
      </c>
      <c r="VZ52" s="4">
        <v>4.7779549028348356E-7</v>
      </c>
      <c r="WA52" s="4">
        <v>4.6385106422519584E-7</v>
      </c>
      <c r="WB52" s="4">
        <v>-1.2309999952719863E-7</v>
      </c>
      <c r="WC52" s="4">
        <v>-7.668277171579696E-8</v>
      </c>
      <c r="WD52" s="4">
        <v>-3.9999999046358425E-7</v>
      </c>
      <c r="WE52" s="4">
        <v>-1.5356281291012408E-7</v>
      </c>
      <c r="WF52" s="4">
        <v>4.1019593766122853E-7</v>
      </c>
      <c r="WG52" s="4">
        <v>-4.8084160653161234E-7</v>
      </c>
      <c r="WH52" s="4">
        <v>4.9695096038249176E-7</v>
      </c>
      <c r="WI52" s="4">
        <v>3.660734879673555E-7</v>
      </c>
      <c r="WJ52" s="4">
        <v>4.5999999298551586E-7</v>
      </c>
      <c r="WK52" s="4">
        <v>-3.5999999958846729E-7</v>
      </c>
      <c r="WL52" s="4">
        <v>0</v>
      </c>
      <c r="WM52" s="4">
        <v>8.9999957708641887E-8</v>
      </c>
      <c r="WN52" s="4">
        <v>4.3000000005122274E-7</v>
      </c>
      <c r="WO52" s="4">
        <v>-4.7828962124185637E-7</v>
      </c>
      <c r="WP52" s="4">
        <v>2.340680111956317E-7</v>
      </c>
      <c r="WQ52" s="4">
        <v>-1.0430812835693359E-7</v>
      </c>
      <c r="WR52" s="4">
        <v>0</v>
      </c>
      <c r="WS52" s="4">
        <v>-3.8091093301773071E-7</v>
      </c>
      <c r="WT52" s="4">
        <v>-2.2999998350314854E-7</v>
      </c>
      <c r="WU52" s="4">
        <v>1.6234111854113165E-7</v>
      </c>
      <c r="WV52" s="4">
        <v>0</v>
      </c>
      <c r="WW52" s="4">
        <v>0</v>
      </c>
      <c r="WX52" s="4">
        <v>2.3329494780455207E-7</v>
      </c>
      <c r="WY52" s="4">
        <v>-2.7437204863645093E-7</v>
      </c>
      <c r="WZ52" s="4">
        <v>-2.291999994241678E-7</v>
      </c>
      <c r="XA52" s="4">
        <v>-4.4912406443192721E-7</v>
      </c>
      <c r="XB52" s="4">
        <v>0</v>
      </c>
      <c r="XC52" s="4">
        <v>-3.6329761377018599E-7</v>
      </c>
      <c r="XD52" s="4">
        <v>-2.9825901037838776E-7</v>
      </c>
      <c r="XE52" s="4">
        <v>-7.7674592091625527E-8</v>
      </c>
      <c r="XF52" s="4">
        <v>4.0863847061700653E-7</v>
      </c>
      <c r="XG52" s="4">
        <v>3.7875277358878634E-7</v>
      </c>
      <c r="XH52" s="4">
        <v>-2.5000002912278774E-7</v>
      </c>
      <c r="XI52" s="4">
        <v>1.9999999967268423E-7</v>
      </c>
      <c r="XJ52" s="4">
        <v>0</v>
      </c>
      <c r="XK52" s="4">
        <v>3.9999986256589182E-7</v>
      </c>
      <c r="XL52" s="4">
        <v>0</v>
      </c>
      <c r="XM52" s="4">
        <v>3.8363759813364595E-7</v>
      </c>
      <c r="XN52" s="4">
        <v>3.8174403016455472E-7</v>
      </c>
      <c r="XO52" s="4">
        <v>-2.4959444999694824E-7</v>
      </c>
      <c r="XP52" s="4">
        <v>0</v>
      </c>
      <c r="XQ52" s="4">
        <v>3.7997961044311523E-7</v>
      </c>
      <c r="XR52" s="4">
        <v>4.1999987843155395E-7</v>
      </c>
      <c r="XS52" s="4">
        <v>-1.2315525577122344E-7</v>
      </c>
      <c r="XT52" s="4">
        <v>0</v>
      </c>
      <c r="XU52" s="4">
        <v>0</v>
      </c>
      <c r="XV52" s="4">
        <v>-3.9158738029954065E-7</v>
      </c>
      <c r="XW52" s="4">
        <v>-2.7281099157505651E-7</v>
      </c>
      <c r="XX52" s="4">
        <v>-2.5990000018794035E-7</v>
      </c>
      <c r="XY52" s="4">
        <v>3.6773475844964487E-7</v>
      </c>
      <c r="XZ52" s="4">
        <v>0</v>
      </c>
      <c r="YA52" s="4">
        <v>3.1494729224590401E-7</v>
      </c>
      <c r="YB52" s="4">
        <v>2.4891926386771956E-7</v>
      </c>
      <c r="YC52" s="4">
        <v>-3.6693977989443738E-7</v>
      </c>
      <c r="YD52" s="4">
        <v>2.9564837689122214E-8</v>
      </c>
      <c r="YE52" s="4">
        <v>-4.7769369659889094E-7</v>
      </c>
      <c r="YF52" s="4">
        <v>-2.3999995435453059E-7</v>
      </c>
      <c r="YG52" s="4">
        <v>-3.1000000078051926E-7</v>
      </c>
      <c r="YH52" s="4">
        <v>0</v>
      </c>
      <c r="YI52" s="4">
        <v>3.0000001061125658E-7</v>
      </c>
      <c r="YJ52" s="4">
        <v>0</v>
      </c>
      <c r="YK52" s="4">
        <v>-1.5403907127620187E-7</v>
      </c>
      <c r="YL52" s="4">
        <v>5.9457079260027967E-8</v>
      </c>
      <c r="YM52" s="4">
        <v>9.2200934886932373E-8</v>
      </c>
      <c r="YN52" s="4">
        <v>0</v>
      </c>
      <c r="YO52" s="4">
        <v>6.9849193096160889E-9</v>
      </c>
      <c r="YP52" s="4">
        <v>-4.5999991016287822E-7</v>
      </c>
      <c r="YQ52" s="4">
        <v>4.9086876252601996E-7</v>
      </c>
      <c r="YR52" s="4">
        <v>0</v>
      </c>
      <c r="YS52" s="4">
        <v>0</v>
      </c>
      <c r="YT52" s="4">
        <v>-8.8918628016187995E-8</v>
      </c>
      <c r="YU52" s="4">
        <v>5.7521068614896365E-5</v>
      </c>
      <c r="YV52" s="4">
        <v>2.8200000556921623E-8</v>
      </c>
      <c r="YW52" s="4">
        <v>4.5710791776731874E-8</v>
      </c>
      <c r="YX52" s="4" t="e">
        <v>#N/A</v>
      </c>
      <c r="YY52" s="4" t="e">
        <v>#N/A</v>
      </c>
      <c r="YZ52" s="4" t="e">
        <v>#N/A</v>
      </c>
      <c r="ZA52" s="4" t="e">
        <v>#N/A</v>
      </c>
      <c r="ZB52" s="4" t="e">
        <v>#N/A</v>
      </c>
      <c r="ZC52" s="4" t="e">
        <v>#N/A</v>
      </c>
      <c r="ZD52" s="4" t="e">
        <v>#N/A</v>
      </c>
      <c r="ZE52" s="4" t="e">
        <v>#N/A</v>
      </c>
      <c r="ZF52" s="4" t="e">
        <v>#N/A</v>
      </c>
      <c r="ZG52" s="4" t="e">
        <v>#N/A</v>
      </c>
      <c r="ZH52" s="4" t="e">
        <v>#N/A</v>
      </c>
      <c r="ZI52" s="4" t="e">
        <v>#N/A</v>
      </c>
      <c r="ZJ52" s="4" t="e">
        <v>#N/A</v>
      </c>
      <c r="ZK52" s="4" t="e">
        <v>#N/A</v>
      </c>
      <c r="ZL52" s="4" t="e">
        <v>#N/A</v>
      </c>
      <c r="ZM52" s="4" t="e">
        <v>#N/A</v>
      </c>
      <c r="ZN52" s="4" t="e">
        <v>#N/A</v>
      </c>
      <c r="ZO52" s="4" t="e">
        <v>#N/A</v>
      </c>
      <c r="ZP52" s="4" t="e">
        <v>#N/A</v>
      </c>
      <c r="ZQ52" s="4" t="e">
        <v>#N/A</v>
      </c>
      <c r="ZR52" s="4" t="e">
        <v>#N/A</v>
      </c>
      <c r="ZS52" s="4" t="e">
        <v>#N/A</v>
      </c>
      <c r="ZT52" s="4" t="e">
        <v>#N/A</v>
      </c>
      <c r="ZU52" s="4" t="e">
        <v>#N/A</v>
      </c>
      <c r="ZV52" s="4" t="e">
        <v>#N/A</v>
      </c>
      <c r="ZW52" s="4" t="e">
        <v>#N/A</v>
      </c>
      <c r="ZX52" s="4" t="e">
        <v>#N/A</v>
      </c>
      <c r="ZY52" s="4" t="e">
        <v>#N/A</v>
      </c>
      <c r="ZZ52" s="4" t="e">
        <v>#N/A</v>
      </c>
      <c r="AAA52" s="4" t="e">
        <v>#N/A</v>
      </c>
      <c r="AAB52" s="4" t="e">
        <v>#N/A</v>
      </c>
      <c r="AAC52" s="4" t="e">
        <v>#N/A</v>
      </c>
      <c r="AAD52" s="4" t="e">
        <v>#N/A</v>
      </c>
      <c r="AAE52" s="4" t="e">
        <v>#N/A</v>
      </c>
      <c r="AAF52" s="4" t="e">
        <v>#N/A</v>
      </c>
      <c r="AAG52" s="4" t="e">
        <v>#N/A</v>
      </c>
      <c r="AAH52" s="4" t="e">
        <v>#N/A</v>
      </c>
      <c r="AAI52" s="4" t="e">
        <v>#N/A</v>
      </c>
      <c r="AAJ52" s="4" t="e">
        <v>#N/A</v>
      </c>
      <c r="AAK52" s="4" t="e">
        <v>#N/A</v>
      </c>
      <c r="AAL52" s="4" t="e">
        <v>#N/A</v>
      </c>
      <c r="AAM52" s="4" t="e">
        <v>#N/A</v>
      </c>
      <c r="AAN52" s="4" t="e">
        <v>#N/A</v>
      </c>
      <c r="AAO52" s="4" t="e">
        <v>#N/A</v>
      </c>
      <c r="AAP52" s="4" t="e">
        <v>#N/A</v>
      </c>
      <c r="AAQ52" s="4" t="e">
        <v>#N/A</v>
      </c>
      <c r="AAR52" s="4" t="e">
        <v>#N/A</v>
      </c>
      <c r="AAS52" s="4" t="e">
        <v>#N/A</v>
      </c>
      <c r="AAT52" s="4" t="e">
        <v>#N/A</v>
      </c>
      <c r="AAU52" s="4" t="e">
        <v>#N/A</v>
      </c>
      <c r="AAV52" s="4" t="e">
        <v>#N/A</v>
      </c>
      <c r="AAW52" s="4" t="e">
        <v>#N/A</v>
      </c>
      <c r="AAX52" s="4" t="e">
        <v>#N/A</v>
      </c>
      <c r="AAY52" s="4" t="e">
        <v>#N/A</v>
      </c>
      <c r="AAZ52" s="4" t="e">
        <v>#N/A</v>
      </c>
      <c r="ABA52" s="4" t="e">
        <v>#N/A</v>
      </c>
    </row>
    <row r="53" spans="1:729" x14ac:dyDescent="0.25">
      <c r="A53" s="1">
        <v>2016</v>
      </c>
      <c r="B53" s="4">
        <v>0</v>
      </c>
      <c r="C53" s="4">
        <v>1.1935765587001157E-7</v>
      </c>
      <c r="D53" s="4">
        <v>1.2272568028492969E-7</v>
      </c>
      <c r="E53" s="4">
        <v>2.2788881892665813E-7</v>
      </c>
      <c r="F53" s="4">
        <v>-4.7507469957963622E-7</v>
      </c>
      <c r="G53" s="4">
        <v>9.1264175910987788E-8</v>
      </c>
      <c r="H53" s="4">
        <v>7.9999962987464812E-8</v>
      </c>
      <c r="I53" s="4">
        <v>-2.7000000013543968E-7</v>
      </c>
      <c r="J53" s="4">
        <v>0</v>
      </c>
      <c r="K53" s="4">
        <v>-3.2000002647691872E-7</v>
      </c>
      <c r="L53" s="4">
        <v>0</v>
      </c>
      <c r="M53" s="4">
        <v>-1.7805177776608616E-7</v>
      </c>
      <c r="N53" s="4">
        <v>2.0435527403606102E-7</v>
      </c>
      <c r="O53" s="4">
        <v>2.0954757928848267E-7</v>
      </c>
      <c r="P53" s="4">
        <v>0</v>
      </c>
      <c r="Q53" s="4">
        <v>-1.2014061212539673E-7</v>
      </c>
      <c r="R53" s="4">
        <v>-3.3000014809658751E-7</v>
      </c>
      <c r="S53" s="4">
        <v>-3.5196088821187743E-9</v>
      </c>
      <c r="T53" s="4">
        <v>0</v>
      </c>
      <c r="U53" s="4">
        <v>0</v>
      </c>
      <c r="V53" s="4">
        <v>-1.7190417977985817E-8</v>
      </c>
      <c r="W53" s="4">
        <v>-1.3884496841143346E-7</v>
      </c>
      <c r="X53" s="4">
        <v>-4.0400000678175729E-8</v>
      </c>
      <c r="Y53" s="4">
        <v>-2.3541755017619792E-8</v>
      </c>
      <c r="Z53" s="4">
        <v>-4.7999998287195922E-7</v>
      </c>
      <c r="AA53" s="4">
        <v>-2.9786606009496452E-7</v>
      </c>
      <c r="AB53" s="4">
        <v>-3.7127580299056717E-7</v>
      </c>
      <c r="AC53" s="4">
        <v>-4.8885411274568469E-7</v>
      </c>
      <c r="AD53" s="4">
        <v>2.6936907460139992E-7</v>
      </c>
      <c r="AE53" s="4">
        <v>1.5073889537975393E-7</v>
      </c>
      <c r="AF53" s="4">
        <v>4.69999956898004E-7</v>
      </c>
      <c r="AG53" s="4">
        <v>-4.1000000017277216E-7</v>
      </c>
      <c r="AH53" s="4">
        <v>0</v>
      </c>
      <c r="AI53" s="4">
        <v>6.9999941842979752E-8</v>
      </c>
      <c r="AJ53" s="4">
        <v>-9.9999937219763524E-9</v>
      </c>
      <c r="AK53" s="4">
        <v>2.5643657863838598E-7</v>
      </c>
      <c r="AL53" s="4">
        <v>-3.6712481232825667E-7</v>
      </c>
      <c r="AM53" s="4">
        <v>1.2381002306938171E-5</v>
      </c>
      <c r="AN53" s="4">
        <v>0</v>
      </c>
      <c r="AO53" s="4">
        <v>-4.2747706174850464E-7</v>
      </c>
      <c r="AP53" s="4">
        <v>-4.6999980440887157E-7</v>
      </c>
      <c r="AQ53" s="4">
        <v>-9.6598001209091677E-8</v>
      </c>
      <c r="AR53" s="4">
        <v>0</v>
      </c>
      <c r="AS53" s="4">
        <v>0</v>
      </c>
      <c r="AT53" s="4">
        <v>4.0147414637203838E-7</v>
      </c>
      <c r="AU53" s="4">
        <v>-4.9895291454049584E-8</v>
      </c>
      <c r="AV53" s="4">
        <v>-4.5340000021099058E-7</v>
      </c>
      <c r="AW53" s="4">
        <v>-5.8548288023319017E-9</v>
      </c>
      <c r="AX53" s="4">
        <v>0</v>
      </c>
      <c r="AY53" s="4">
        <v>-4.2643211156656591E-7</v>
      </c>
      <c r="AZ53" s="4">
        <v>-1.7914089767145924E-7</v>
      </c>
      <c r="BA53" s="4">
        <v>-4.6552683841127873E-7</v>
      </c>
      <c r="BB53" s="4">
        <v>4.103179946923774E-7</v>
      </c>
      <c r="BC53" s="4">
        <v>1.7036706800865886E-7</v>
      </c>
      <c r="BD53" s="4">
        <v>4.0000061596323633E-8</v>
      </c>
      <c r="BE53" s="4">
        <v>-9.9999999836342113E-8</v>
      </c>
      <c r="BF53" s="4">
        <v>0</v>
      </c>
      <c r="BG53" s="4">
        <v>-9.999894245993346E-9</v>
      </c>
      <c r="BH53" s="4">
        <v>0</v>
      </c>
      <c r="BI53" s="4">
        <v>-7.5742718763649464E-9</v>
      </c>
      <c r="BJ53" s="4">
        <v>3.8603320717811584E-7</v>
      </c>
      <c r="BK53" s="4">
        <v>0</v>
      </c>
      <c r="BL53" s="4">
        <v>0</v>
      </c>
      <c r="BM53" s="4">
        <v>-4.246830940246582E-7</v>
      </c>
      <c r="BN53" s="4">
        <v>0</v>
      </c>
      <c r="BO53" s="4">
        <v>-2.8330834234147062E-7</v>
      </c>
      <c r="BP53" s="4">
        <v>0</v>
      </c>
      <c r="BQ53" s="4">
        <v>0</v>
      </c>
      <c r="BR53" s="4">
        <v>-4.4171716417906737E-7</v>
      </c>
      <c r="BS53" s="4">
        <v>-7.6871760121832722E-6</v>
      </c>
      <c r="BT53" s="4">
        <v>1.8219999997626246E-7</v>
      </c>
      <c r="BU53" s="4">
        <v>-2.0026727334809813E-7</v>
      </c>
      <c r="BV53" s="4">
        <v>0</v>
      </c>
      <c r="BW53" s="4">
        <v>-1.5321507484955532E-7</v>
      </c>
      <c r="BX53" s="4">
        <v>-4.263160917616915E-7</v>
      </c>
      <c r="BY53" s="4">
        <v>1.251405592483934E-7</v>
      </c>
      <c r="BZ53" s="4">
        <v>2.8333006696357188E-7</v>
      </c>
      <c r="CA53" s="4">
        <v>-3.2105802807991246E-8</v>
      </c>
      <c r="CB53" s="4">
        <v>-4.9999999290895047E-7</v>
      </c>
      <c r="CC53" s="4">
        <v>-4.7000000069630232E-7</v>
      </c>
      <c r="CD53" s="4">
        <v>0</v>
      </c>
      <c r="CE53" s="4">
        <v>-3.0000001061125658E-7</v>
      </c>
      <c r="CF53" s="4">
        <v>0</v>
      </c>
      <c r="CG53" s="4">
        <v>4.1789598981267773E-7</v>
      </c>
      <c r="CH53" s="4">
        <v>-3.2364187063649297E-7</v>
      </c>
      <c r="CI53" s="4">
        <v>-9.1409310698509216E-7</v>
      </c>
      <c r="CJ53" s="4">
        <v>0</v>
      </c>
      <c r="CK53" s="4">
        <v>5.0012022256851196E-7</v>
      </c>
      <c r="CL53" s="4">
        <v>-1.5000023267930374E-7</v>
      </c>
      <c r="CM53" s="4">
        <v>4.9848669608776319E-7</v>
      </c>
      <c r="CN53" s="4">
        <v>0</v>
      </c>
      <c r="CO53" s="4">
        <v>0</v>
      </c>
      <c r="CP53" s="4">
        <v>4.4988905134601964E-7</v>
      </c>
      <c r="CQ53" s="4">
        <v>2.3982900820840314E-7</v>
      </c>
      <c r="CR53" s="4">
        <v>3.1949999979019594E-7</v>
      </c>
      <c r="CS53" s="4">
        <v>-4.2951674611435564E-7</v>
      </c>
      <c r="CT53" s="4">
        <v>0</v>
      </c>
      <c r="CU53" s="4">
        <v>-1.7113774042343266E-7</v>
      </c>
      <c r="CV53" s="4">
        <v>-4.3523797899069905E-7</v>
      </c>
      <c r="CW53" s="4">
        <v>-2.0409885337357991E-8</v>
      </c>
      <c r="CX53" s="4">
        <v>-1.4593985042665736E-7</v>
      </c>
      <c r="CY53" s="4">
        <v>-4.4516260636062732E-8</v>
      </c>
      <c r="CZ53" s="4">
        <v>4.9000002588783786E-7</v>
      </c>
      <c r="DA53" s="4">
        <v>-1.4999999997655777E-7</v>
      </c>
      <c r="DB53" s="4">
        <v>0</v>
      </c>
      <c r="DC53" s="4">
        <v>4.200001058052294E-7</v>
      </c>
      <c r="DD53" s="4">
        <v>0</v>
      </c>
      <c r="DE53" s="4">
        <v>2.7243640943197533E-7</v>
      </c>
      <c r="DF53" s="4">
        <v>-5.1983988669235259E-8</v>
      </c>
      <c r="DG53" s="4">
        <v>1.0617077350616455E-7</v>
      </c>
      <c r="DH53" s="4">
        <v>0</v>
      </c>
      <c r="DI53" s="4">
        <v>-1.6577541828155518E-7</v>
      </c>
      <c r="DJ53" s="4">
        <v>-7.9999949775810819E-8</v>
      </c>
      <c r="DK53" s="4">
        <v>3.613633678956063E-7</v>
      </c>
      <c r="DL53" s="4">
        <v>0</v>
      </c>
      <c r="DM53" s="4">
        <v>0</v>
      </c>
      <c r="DN53" s="4">
        <v>-1.3229265150016545E-7</v>
      </c>
      <c r="DO53" s="4">
        <v>-3.2918006898086105E-7</v>
      </c>
      <c r="DP53" s="4">
        <v>1.9510000015543483E-7</v>
      </c>
      <c r="DQ53" s="4">
        <v>3.0490969068347473E-7</v>
      </c>
      <c r="DR53" s="4">
        <v>0</v>
      </c>
      <c r="DS53" s="4">
        <v>9.3318889948790229E-8</v>
      </c>
      <c r="DT53" s="4">
        <v>-6.192090040713083E-8</v>
      </c>
      <c r="DU53" s="4">
        <v>-4.1140312134757551E-7</v>
      </c>
      <c r="DV53" s="4">
        <v>-1.8531574141888996E-7</v>
      </c>
      <c r="DW53" s="4">
        <v>-3.6712082107648314E-7</v>
      </c>
      <c r="DX53" s="4">
        <v>9.9999996672206493E-8</v>
      </c>
      <c r="DY53" s="4">
        <v>4.5000000170603016E-7</v>
      </c>
      <c r="DZ53" s="4">
        <v>0</v>
      </c>
      <c r="EA53" s="4">
        <v>2.0000015865662135E-8</v>
      </c>
      <c r="EB53" s="4">
        <v>0</v>
      </c>
      <c r="EC53" s="4">
        <v>-3.7842983147129416E-7</v>
      </c>
      <c r="ED53" s="4">
        <v>3.1909075914882123E-7</v>
      </c>
      <c r="EE53" s="4">
        <v>1.1975690722465515E-4</v>
      </c>
      <c r="EF53" s="4">
        <v>0</v>
      </c>
      <c r="EG53" s="4">
        <v>-8.9406967163085938E-8</v>
      </c>
      <c r="EH53" s="4">
        <v>1.7000002117129043E-7</v>
      </c>
      <c r="EI53" s="4">
        <v>2.2683280120894267E-7</v>
      </c>
      <c r="EJ53" s="4">
        <v>0</v>
      </c>
      <c r="EK53" s="4">
        <v>0</v>
      </c>
      <c r="EL53" s="4">
        <v>-2.0828714220044731E-7</v>
      </c>
      <c r="EM53" s="4">
        <v>-4.2087658691514207E-8</v>
      </c>
      <c r="EN53" s="4">
        <v>2.5880000009692594E-7</v>
      </c>
      <c r="EO53" s="4">
        <v>3.928677216880061E-8</v>
      </c>
      <c r="EP53" s="4">
        <v>0</v>
      </c>
      <c r="EQ53" s="4">
        <v>1.2384689052069575E-8</v>
      </c>
      <c r="ER53" s="4">
        <v>8.2475253293523565E-8</v>
      </c>
      <c r="ES53" s="4">
        <v>3.4736869025664419E-7</v>
      </c>
      <c r="ET53" s="4">
        <v>-2.963492562457759E-8</v>
      </c>
      <c r="EU53" s="4">
        <v>3.9596202454014739E-7</v>
      </c>
      <c r="EV53" s="4">
        <v>-4.6000001613366592E-7</v>
      </c>
      <c r="EW53" s="4">
        <v>1.8000000068241206E-7</v>
      </c>
      <c r="EX53" s="4">
        <v>0</v>
      </c>
      <c r="EY53" s="4">
        <v>-3.2000002647691872E-7</v>
      </c>
      <c r="EZ53" s="4">
        <v>0</v>
      </c>
      <c r="FA53" s="4">
        <v>-3.3354081097058952E-7</v>
      </c>
      <c r="FB53" s="4">
        <v>-4.2446117731742561E-7</v>
      </c>
      <c r="FC53" s="4">
        <v>-4.3235719203948975E-5</v>
      </c>
      <c r="FD53" s="4">
        <v>0</v>
      </c>
      <c r="FE53" s="4">
        <v>1.5646219253540039E-7</v>
      </c>
      <c r="FF53" s="4">
        <v>4.200001058052294E-7</v>
      </c>
      <c r="FG53" s="4">
        <v>-4.5374062090930423E-7</v>
      </c>
      <c r="FH53" s="4">
        <v>0</v>
      </c>
      <c r="FI53" s="4">
        <v>0</v>
      </c>
      <c r="FJ53" s="4">
        <v>-3.7705610367311237E-7</v>
      </c>
      <c r="FK53" s="4">
        <v>-1.9123920491637136E-7</v>
      </c>
      <c r="FL53" s="4">
        <v>-9.5499999908099653E-8</v>
      </c>
      <c r="FM53" s="4">
        <v>2.2410417186563558E-7</v>
      </c>
      <c r="FN53" s="4">
        <v>0</v>
      </c>
      <c r="FO53" s="4">
        <v>-4.7551493020936419E-7</v>
      </c>
      <c r="FP53" s="4">
        <v>-2.0909661202495045E-7</v>
      </c>
      <c r="FQ53" s="4">
        <v>1.7799692386688548E-7</v>
      </c>
      <c r="FR53" s="4">
        <v>-3.0093079317339289E-7</v>
      </c>
      <c r="FS53" s="4">
        <v>3.3907160212898191E-7</v>
      </c>
      <c r="FT53" s="4">
        <v>3.6999994712516582E-7</v>
      </c>
      <c r="FU53" s="4">
        <v>-1.7493155723968812E-7</v>
      </c>
      <c r="FV53" s="4">
        <v>0</v>
      </c>
      <c r="FW53" s="4">
        <v>-4.800001534022158E-7</v>
      </c>
      <c r="FX53" s="4">
        <v>0</v>
      </c>
      <c r="FY53" s="4">
        <v>-3.7636482375091873E-7</v>
      </c>
      <c r="FZ53" s="4">
        <v>1.0386702342657372E-7</v>
      </c>
      <c r="GA53" s="4">
        <v>3.8463622331619263E-7</v>
      </c>
      <c r="GB53" s="4">
        <v>0</v>
      </c>
      <c r="GC53" s="4">
        <v>-8.0093741416931152E-8</v>
      </c>
      <c r="GD53" s="4">
        <v>2.2432004698202945E-7</v>
      </c>
      <c r="GE53" s="4">
        <v>-1.5414101739441577E-7</v>
      </c>
      <c r="GF53" s="4">
        <v>0</v>
      </c>
      <c r="GG53" s="4">
        <v>0</v>
      </c>
      <c r="GH53" s="4">
        <v>1.3967133671854981E-7</v>
      </c>
      <c r="GI53" s="4">
        <v>4.1521718951997855E-7</v>
      </c>
      <c r="GJ53" s="4">
        <v>4.022999995356713E-7</v>
      </c>
      <c r="GK53" s="4">
        <v>-3.6643431353122757E-7</v>
      </c>
      <c r="GL53" s="4">
        <v>0</v>
      </c>
      <c r="GM53" s="4">
        <v>-1.5575409006984842E-7</v>
      </c>
      <c r="GN53" s="4">
        <v>2.426986611681059E-8</v>
      </c>
      <c r="GO53" s="4">
        <v>4.1578864085067835E-7</v>
      </c>
      <c r="GP53" s="4">
        <v>2.9607522833430266E-7</v>
      </c>
      <c r="GQ53" s="4">
        <v>4.2642033820650127E-7</v>
      </c>
      <c r="GR53" s="4">
        <v>4.7999998833980762E-7</v>
      </c>
      <c r="GS53" s="4">
        <v>1.5999999902760464E-7</v>
      </c>
      <c r="GT53" s="4">
        <v>0</v>
      </c>
      <c r="GU53" s="4">
        <v>-7.9999836088973098E-8</v>
      </c>
      <c r="GV53" s="4">
        <v>0</v>
      </c>
      <c r="GW53" s="4">
        <v>-3.8102007238194346E-7</v>
      </c>
      <c r="GX53" s="4">
        <v>1.4261240721680224E-7</v>
      </c>
      <c r="GY53" s="4">
        <v>2.7701258659362793E-5</v>
      </c>
      <c r="GZ53" s="4">
        <v>0</v>
      </c>
      <c r="HA53" s="4">
        <v>4.6193599700927734E-7</v>
      </c>
      <c r="HB53" s="4">
        <v>4.3999989429721609E-7</v>
      </c>
      <c r="HC53" s="4">
        <v>-1.4974305351245221E-8</v>
      </c>
      <c r="HD53" s="4">
        <v>0</v>
      </c>
      <c r="HE53" s="4">
        <v>0</v>
      </c>
      <c r="HF53" s="4">
        <v>4.7451572005030584E-7</v>
      </c>
      <c r="HG53" s="4">
        <v>-1.8960436766413125E-5</v>
      </c>
      <c r="HH53" s="4">
        <v>-2.6120000029550283E-7</v>
      </c>
      <c r="HI53" s="4">
        <v>-4.2339391714829588E-8</v>
      </c>
      <c r="HJ53" s="4">
        <v>0</v>
      </c>
      <c r="HK53" s="4">
        <v>-3.2387216386542406E-7</v>
      </c>
      <c r="HL53" s="4">
        <v>-2.0754278295953554E-7</v>
      </c>
      <c r="HM53" s="4">
        <v>4.5526186909228272E-7</v>
      </c>
      <c r="HN53" s="4">
        <v>1.1917791908899744E-7</v>
      </c>
      <c r="HO53" s="4">
        <v>3.5205072834720852E-7</v>
      </c>
      <c r="HP53" s="4">
        <v>-4.9000000279519895E-7</v>
      </c>
      <c r="HQ53" s="4">
        <v>1.8999999973345894E-7</v>
      </c>
      <c r="HR53" s="4">
        <v>0</v>
      </c>
      <c r="HS53" s="4">
        <v>3.6999995245423634E-7</v>
      </c>
      <c r="HT53" s="4">
        <v>0</v>
      </c>
      <c r="HU53" s="4">
        <v>-3.9178189581434708E-7</v>
      </c>
      <c r="HV53" s="4">
        <v>-1.8287255443283357E-7</v>
      </c>
      <c r="HW53" s="4">
        <v>-4.3539330363273621E-8</v>
      </c>
      <c r="HX53" s="4">
        <v>0</v>
      </c>
      <c r="HY53" s="4">
        <v>2.7322676032781601E-7</v>
      </c>
      <c r="HZ53" s="4">
        <v>1.3000000365082087E-7</v>
      </c>
      <c r="IA53" s="4">
        <v>4.9412971803164396E-7</v>
      </c>
      <c r="IB53" s="4">
        <v>0</v>
      </c>
      <c r="IC53" s="4">
        <v>0</v>
      </c>
      <c r="ID53" s="4">
        <v>-2.8054182532599725E-7</v>
      </c>
      <c r="IE53" s="4">
        <v>-4.03304486695788E-7</v>
      </c>
      <c r="IF53" s="4">
        <v>4.729999947272745E-8</v>
      </c>
      <c r="IG53" s="4">
        <v>3.8527668507620794E-7</v>
      </c>
      <c r="IH53" s="4">
        <v>0</v>
      </c>
      <c r="II53" s="4">
        <v>2.7211606190569171E-7</v>
      </c>
      <c r="IJ53" s="4">
        <v>2.7239480004936922E-7</v>
      </c>
      <c r="IK53" s="4">
        <v>1.601886907565131E-7</v>
      </c>
      <c r="IL53" s="4">
        <v>-2.2362011975474161E-7</v>
      </c>
      <c r="IM53" s="4">
        <v>1.8828082276600711E-7</v>
      </c>
      <c r="IN53" s="4">
        <v>-2.1000001571014337E-7</v>
      </c>
      <c r="IO53" s="4">
        <v>-2.3000000037853852E-7</v>
      </c>
      <c r="IP53" s="4">
        <v>0</v>
      </c>
      <c r="IQ53" s="4">
        <v>-4.6000013753655367E-7</v>
      </c>
      <c r="IR53" s="4">
        <v>0</v>
      </c>
      <c r="IS53" s="4">
        <v>-4.1053499444387853E-7</v>
      </c>
      <c r="IT53" s="4">
        <v>-4.5921115088276565E-7</v>
      </c>
      <c r="IU53" s="4">
        <v>6.2957406044006348E-7</v>
      </c>
      <c r="IV53" s="4">
        <v>0</v>
      </c>
      <c r="IW53" s="4">
        <v>-2.9988586902618408E-7</v>
      </c>
      <c r="IX53" s="4">
        <v>-4.3000000005122274E-7</v>
      </c>
      <c r="IY53" s="4">
        <v>1.1574848213236066E-7</v>
      </c>
      <c r="IZ53" s="4">
        <v>0</v>
      </c>
      <c r="JA53" s="4">
        <v>0</v>
      </c>
      <c r="JB53" s="4">
        <v>-1.7252077544327449E-7</v>
      </c>
      <c r="JC53" s="4">
        <v>-9.6987213185073529E-6</v>
      </c>
      <c r="JD53" s="4">
        <v>-9.1700000481864663E-8</v>
      </c>
      <c r="JE53" s="4">
        <v>1.262280471120425E-7</v>
      </c>
      <c r="JF53" s="4">
        <v>0</v>
      </c>
      <c r="JG53" s="4">
        <v>2.7145986725152227E-7</v>
      </c>
      <c r="JH53" s="4">
        <v>-3.4773120205500163E-7</v>
      </c>
      <c r="JI53" s="4">
        <v>3.2562917340328568E-7</v>
      </c>
      <c r="JJ53" s="4">
        <v>-3.4670857473884098E-7</v>
      </c>
      <c r="JK53" s="4">
        <v>-3.5756798311137317E-7</v>
      </c>
      <c r="JL53" s="4">
        <v>-8.0000033486626876E-8</v>
      </c>
      <c r="JM53" s="4">
        <v>-6.9999998686398612E-8</v>
      </c>
      <c r="JN53" s="4">
        <v>0</v>
      </c>
      <c r="JO53" s="4">
        <v>3.2000002647691872E-7</v>
      </c>
      <c r="JP53" s="4">
        <v>0</v>
      </c>
      <c r="JQ53" s="4">
        <v>-4.0948179957922548E-7</v>
      </c>
      <c r="JR53" s="4">
        <v>-1.6379999578930438E-8</v>
      </c>
      <c r="JS53" s="4">
        <v>5.289912223815918E-7</v>
      </c>
      <c r="JT53" s="4">
        <v>0</v>
      </c>
      <c r="JU53" s="4">
        <v>4.2282044887542725E-7</v>
      </c>
      <c r="JV53" s="4">
        <v>-4.8000003971537808E-7</v>
      </c>
      <c r="JW53" s="4">
        <v>-3.0125077699061364E-7</v>
      </c>
      <c r="JX53" s="4">
        <v>0</v>
      </c>
      <c r="JY53" s="4">
        <v>0</v>
      </c>
      <c r="JZ53" s="4">
        <v>3.3808862287543207E-7</v>
      </c>
      <c r="KA53" s="4">
        <v>-1.3679394239574094E-7</v>
      </c>
      <c r="KB53" s="4">
        <v>-4.1809999995479075E-7</v>
      </c>
      <c r="KC53" s="4">
        <v>-3.7119613827130138E-8</v>
      </c>
      <c r="KD53" s="4">
        <v>0</v>
      </c>
      <c r="KE53" s="4">
        <v>3.5231442385708078E-7</v>
      </c>
      <c r="KF53" s="4">
        <v>4.5352780375651491E-7</v>
      </c>
      <c r="KG53" s="4">
        <v>-2.832319268009087E-7</v>
      </c>
      <c r="KH53" s="4">
        <v>-3.7039612266198674E-8</v>
      </c>
      <c r="KI53" s="4">
        <v>-3.5087782213061303E-7</v>
      </c>
      <c r="KJ53" s="4">
        <v>9.000002909598237E-8</v>
      </c>
      <c r="KK53" s="4">
        <v>1.200000001588819E-7</v>
      </c>
      <c r="KL53" s="4">
        <v>0</v>
      </c>
      <c r="KM53" s="4">
        <v>-6.0000047596986406E-8</v>
      </c>
      <c r="KN53" s="4">
        <v>0</v>
      </c>
      <c r="KO53" s="4">
        <v>1.8193304640590213E-7</v>
      </c>
      <c r="KP53" s="4">
        <v>-9.5713858172530308E-8</v>
      </c>
      <c r="KQ53" s="4">
        <v>4.7981739044189453E-6</v>
      </c>
      <c r="KR53" s="4">
        <v>0</v>
      </c>
      <c r="KS53" s="4">
        <v>6.9849193096160889E-8</v>
      </c>
      <c r="KT53" s="4">
        <v>4.4999990223004716E-7</v>
      </c>
      <c r="KU53" s="4">
        <v>-4.7350923265687683E-7</v>
      </c>
      <c r="KV53" s="4">
        <v>0</v>
      </c>
      <c r="KW53" s="4">
        <v>0</v>
      </c>
      <c r="KX53" s="4">
        <v>-4.5210656818284178E-7</v>
      </c>
      <c r="KY53" s="4">
        <v>-2.4176773294470877E-7</v>
      </c>
      <c r="KZ53" s="4">
        <v>4.6170000000955724E-7</v>
      </c>
      <c r="LA53" s="4">
        <v>-4.9869547949499271E-7</v>
      </c>
      <c r="LB53" s="4">
        <v>0</v>
      </c>
      <c r="LC53" s="4">
        <v>-2.3044789909665298E-7</v>
      </c>
      <c r="LD53" s="4">
        <v>2.993679117935244E-7</v>
      </c>
      <c r="LE53" s="4">
        <v>3.9915165928050556E-7</v>
      </c>
      <c r="LF53" s="4">
        <v>2.6076396864027629E-7</v>
      </c>
      <c r="LG53" s="4">
        <v>1.1622335580052656E-7</v>
      </c>
      <c r="LH53" s="4">
        <v>1.2999994314366603E-7</v>
      </c>
      <c r="LI53" s="4">
        <v>-1.7999999979423364E-7</v>
      </c>
      <c r="LJ53" s="4">
        <v>0</v>
      </c>
      <c r="LK53" s="4">
        <v>1.0999997357430402E-7</v>
      </c>
      <c r="LL53" s="4">
        <v>0</v>
      </c>
      <c r="LM53" s="4">
        <v>-1.1553856893442571E-7</v>
      </c>
      <c r="LN53" s="4">
        <v>-2.2359199647326022E-7</v>
      </c>
      <c r="LO53" s="4">
        <v>-1.1616386473178864E-5</v>
      </c>
      <c r="LP53" s="4">
        <v>0</v>
      </c>
      <c r="LQ53" s="4">
        <v>-3.8556754589080811E-7</v>
      </c>
      <c r="LR53" s="4">
        <v>1.7999991541728377E-7</v>
      </c>
      <c r="LS53" s="4">
        <v>2.0285128848884781E-7</v>
      </c>
      <c r="LT53" s="4">
        <v>0</v>
      </c>
      <c r="LU53" s="4">
        <v>0</v>
      </c>
      <c r="LV53" s="4">
        <v>3.1469749295354177E-7</v>
      </c>
      <c r="LW53" s="4">
        <v>2.9305399884549388E-7</v>
      </c>
      <c r="LX53" s="4">
        <v>5.3199999960895639E-8</v>
      </c>
      <c r="LY53" s="4">
        <v>-1.6110901236709996E-7</v>
      </c>
      <c r="LZ53" s="4">
        <v>-2.700001004996011E-7</v>
      </c>
      <c r="MA53" s="4">
        <v>6.010200370720753E-8</v>
      </c>
      <c r="MB53" s="4">
        <v>-1.6767603483458515E-7</v>
      </c>
      <c r="MC53" s="4">
        <v>-2.2973382840518752E-7</v>
      </c>
      <c r="MD53" s="4">
        <v>4.065774845685155E-7</v>
      </c>
      <c r="ME53" s="4">
        <v>3.6566272232363417E-7</v>
      </c>
      <c r="MF53" s="4">
        <v>-1.9999991560104569E-7</v>
      </c>
      <c r="MG53" s="4">
        <v>-3.5999999958846729E-7</v>
      </c>
      <c r="MH53" s="4">
        <v>0</v>
      </c>
      <c r="MI53" s="4">
        <v>3.0999990485724993E-7</v>
      </c>
      <c r="MJ53" s="4">
        <v>-4.5999996700629708E-7</v>
      </c>
      <c r="MK53" s="4">
        <v>-5.158653948456049E-9</v>
      </c>
      <c r="ML53" s="4">
        <v>-9.5500581664964557E-8</v>
      </c>
      <c r="MM53" s="4">
        <v>6.0066580772399902E-5</v>
      </c>
      <c r="MN53" s="4">
        <v>0</v>
      </c>
      <c r="MO53" s="4">
        <v>3.3527612686157227E-7</v>
      </c>
      <c r="MP53" s="4">
        <v>-1.2999953469261527E-7</v>
      </c>
      <c r="MQ53" s="4">
        <v>-4.1763533098482242E-7</v>
      </c>
      <c r="MR53" s="4">
        <v>0</v>
      </c>
      <c r="MS53" s="4">
        <v>0</v>
      </c>
      <c r="MT53" s="4">
        <v>-3.4103640444982375E-7</v>
      </c>
      <c r="MU53" s="4">
        <v>-4.2268168343184698E-7</v>
      </c>
      <c r="MV53" s="4">
        <v>-1.7999999979423364E-7</v>
      </c>
      <c r="MW53" s="4">
        <v>-4.3191631191041857E-7</v>
      </c>
      <c r="MX53" s="4">
        <v>0</v>
      </c>
      <c r="MY53" s="4">
        <v>1.909796100707517E-7</v>
      </c>
      <c r="MZ53" s="4">
        <v>2.04463503905572E-8</v>
      </c>
      <c r="NA53" s="4">
        <v>3.5174304002794088E-7</v>
      </c>
      <c r="NB53" s="4">
        <v>-2.375916494656849E-7</v>
      </c>
      <c r="NC53" s="4">
        <v>-4.5649314614482073E-7</v>
      </c>
      <c r="ND53" s="4">
        <v>-2.4000003184809771E-7</v>
      </c>
      <c r="NE53" s="4">
        <v>4.4999999992967332E-7</v>
      </c>
      <c r="NF53" s="4">
        <v>0</v>
      </c>
      <c r="NG53" s="4">
        <v>1.0999997357430402E-7</v>
      </c>
      <c r="NH53" s="4">
        <v>0</v>
      </c>
      <c r="NI53" s="4">
        <v>-4.0172108128899708E-7</v>
      </c>
      <c r="NJ53" s="4">
        <v>-3.906607162207365E-7</v>
      </c>
      <c r="NK53" s="4">
        <v>9.4007700681686401E-6</v>
      </c>
      <c r="NL53" s="4">
        <v>0</v>
      </c>
      <c r="NM53" s="4">
        <v>-1.2479722499847412E-7</v>
      </c>
      <c r="NN53" s="4">
        <v>-4.6000059228390455E-7</v>
      </c>
      <c r="NO53" s="4">
        <v>2.8089215586835081E-7</v>
      </c>
      <c r="NP53" s="4">
        <v>0</v>
      </c>
      <c r="NQ53" s="4">
        <v>0</v>
      </c>
      <c r="NR53" s="4">
        <v>3.2893332502226258E-8</v>
      </c>
      <c r="NS53" s="4">
        <v>-9.485527652230985E-8</v>
      </c>
      <c r="NT53" s="4">
        <v>-3.8140000047093281E-7</v>
      </c>
      <c r="NU53" s="4">
        <v>4.5274611337742243E-7</v>
      </c>
      <c r="NV53" s="4">
        <v>0</v>
      </c>
      <c r="NW53" s="4">
        <v>-7.6772171064831696E-8</v>
      </c>
      <c r="NX53" s="4">
        <v>3.9712627852850346E-7</v>
      </c>
      <c r="NY53" s="4">
        <v>5.0777941851265496E-9</v>
      </c>
      <c r="NZ53" s="4">
        <v>-1.0883347556500667E-7</v>
      </c>
      <c r="OA53" s="4">
        <v>4.4326227888191738E-7</v>
      </c>
      <c r="OB53" s="4">
        <v>7.0000006568982087E-8</v>
      </c>
      <c r="OC53" s="4">
        <v>-2.9999999995311555E-7</v>
      </c>
      <c r="OD53" s="4">
        <v>0</v>
      </c>
      <c r="OE53" s="4">
        <v>-1.8000014279095922E-7</v>
      </c>
      <c r="OF53" s="4">
        <v>0</v>
      </c>
      <c r="OG53" s="4">
        <v>1.7866477719508111E-7</v>
      </c>
      <c r="OH53" s="4">
        <v>1.9393360162212048E-7</v>
      </c>
      <c r="OI53" s="4">
        <v>-3.6996789276599884E-7</v>
      </c>
      <c r="OJ53" s="4">
        <v>0</v>
      </c>
      <c r="OK53" s="4">
        <v>-2.4586915969848633E-7</v>
      </c>
      <c r="OL53" s="4">
        <v>1.8000000068241206E-7</v>
      </c>
      <c r="OM53" s="4">
        <v>-2.21148392931525E-7</v>
      </c>
      <c r="ON53" s="4">
        <v>0</v>
      </c>
      <c r="OO53" s="4">
        <v>0</v>
      </c>
      <c r="OP53" s="4">
        <v>1.9620901170469551E-7</v>
      </c>
      <c r="OQ53" s="4">
        <v>4.8953646469840351E-7</v>
      </c>
      <c r="OR53" s="4">
        <v>2.2219999973316362E-7</v>
      </c>
      <c r="OS53" s="4">
        <v>2.0741199144302946E-7</v>
      </c>
      <c r="OT53" s="4">
        <v>4.799985617864877E-7</v>
      </c>
      <c r="OU53" s="4">
        <v>1.2267627352846588E-7</v>
      </c>
      <c r="OV53" s="4">
        <v>-7.739072316326201E-8</v>
      </c>
      <c r="OW53" s="4">
        <v>2.416874878008457E-7</v>
      </c>
      <c r="OX53" s="4">
        <v>-1.8638687748762095E-7</v>
      </c>
      <c r="OY53" s="4">
        <v>2.1295335594917475E-7</v>
      </c>
      <c r="OZ53" s="4">
        <v>3.2999996890659133E-7</v>
      </c>
      <c r="PA53" s="4">
        <v>4.9999999962579977E-7</v>
      </c>
      <c r="PB53" s="4">
        <v>0</v>
      </c>
      <c r="PC53" s="4">
        <v>2.9999978323758114E-7</v>
      </c>
      <c r="PD53" s="4">
        <v>3.8000052882125601E-7</v>
      </c>
      <c r="PE53" s="4">
        <v>-3.4696313377935439E-7</v>
      </c>
      <c r="PF53" s="4">
        <v>8.801634976407513E-8</v>
      </c>
      <c r="PG53" s="4">
        <v>-2.6281923055648804E-6</v>
      </c>
      <c r="PH53" s="4">
        <v>0</v>
      </c>
      <c r="PI53" s="4">
        <v>9.2200934886932373E-8</v>
      </c>
      <c r="PJ53" s="4">
        <v>1.9994331523776054E-8</v>
      </c>
      <c r="PK53" s="4">
        <v>1.414030883495343E-7</v>
      </c>
      <c r="PL53" s="4">
        <v>0</v>
      </c>
      <c r="PM53" s="4">
        <v>0</v>
      </c>
      <c r="PN53" s="4">
        <v>-2.871719289032626E-7</v>
      </c>
      <c r="PO53" s="4">
        <v>3.4675228199887442E-7</v>
      </c>
      <c r="PP53" s="4">
        <v>-3.1460000027294655E-7</v>
      </c>
      <c r="PQ53" s="4">
        <v>-3.7410284803307547E-7</v>
      </c>
      <c r="PR53" s="4">
        <v>0</v>
      </c>
      <c r="PS53" s="4">
        <v>2.6669949779178914E-7</v>
      </c>
      <c r="PT53" s="4">
        <v>-2.1184056819834041E-7</v>
      </c>
      <c r="PU53" s="4">
        <v>4.7642188860663737E-7</v>
      </c>
      <c r="PV53" s="4">
        <v>2.2951704181650712E-7</v>
      </c>
      <c r="PW53" s="4">
        <v>4.1674179107609177E-7</v>
      </c>
      <c r="PX53" s="4">
        <v>-2.3000001214690258E-7</v>
      </c>
      <c r="PY53" s="4">
        <v>2.2000000043931323E-7</v>
      </c>
      <c r="PZ53" s="4">
        <v>0</v>
      </c>
      <c r="QA53" s="4">
        <v>3.5000016396224964E-7</v>
      </c>
      <c r="QB53" s="4">
        <v>0</v>
      </c>
      <c r="QC53" s="4">
        <v>-2.5340000320284162E-8</v>
      </c>
      <c r="QD53" s="4">
        <v>2.1949051642877748E-7</v>
      </c>
      <c r="QE53" s="4">
        <v>-7.5902789831161499E-8</v>
      </c>
      <c r="QF53" s="4">
        <v>0</v>
      </c>
      <c r="QG53" s="4">
        <v>4.0512531995773315E-7</v>
      </c>
      <c r="QH53" s="4">
        <v>3.1941446820837882E-7</v>
      </c>
      <c r="QI53" s="4">
        <v>2.5977627621243116E-7</v>
      </c>
      <c r="QJ53" s="4">
        <v>0</v>
      </c>
      <c r="QK53" s="4">
        <v>0</v>
      </c>
      <c r="QL53" s="4">
        <v>4.1382856963423365E-7</v>
      </c>
      <c r="QM53" s="4">
        <v>-1.9787571581275643E-8</v>
      </c>
      <c r="QN53" s="4">
        <v>3.6209999976222207E-7</v>
      </c>
      <c r="QO53" s="4">
        <v>4.9658480423542262E-7</v>
      </c>
      <c r="QP53" s="4">
        <v>0</v>
      </c>
      <c r="QQ53" s="4">
        <v>4.2313019754658399E-9</v>
      </c>
      <c r="QR53" s="4">
        <v>-3.0956384478031396E-7</v>
      </c>
      <c r="QS53" s="4">
        <v>4.3208193289956398E-7</v>
      </c>
      <c r="QT53" s="4">
        <v>-3.2685753126315831E-7</v>
      </c>
      <c r="QU53" s="4">
        <v>-2.4413134469547515E-7</v>
      </c>
      <c r="QV53" s="4">
        <v>1.5000002639986576E-7</v>
      </c>
      <c r="QW53" s="4">
        <v>-4.0000001533258001E-8</v>
      </c>
      <c r="QX53" s="4">
        <v>0</v>
      </c>
      <c r="QY53" s="4">
        <v>2.3999996301427018E-7</v>
      </c>
      <c r="QZ53" s="4">
        <v>0</v>
      </c>
      <c r="RA53" s="4">
        <v>-4.5202091314422432E-7</v>
      </c>
      <c r="RB53" s="4">
        <v>-5.2142013373668306E-8</v>
      </c>
      <c r="RC53" s="4">
        <v>3.8230791687965393E-7</v>
      </c>
      <c r="RD53" s="4">
        <v>0</v>
      </c>
      <c r="RE53" s="4">
        <v>-2.6961788535118103E-7</v>
      </c>
      <c r="RF53" s="4">
        <v>2.9000000267842552E-7</v>
      </c>
      <c r="RG53" s="4">
        <v>1.524896802163056E-7</v>
      </c>
      <c r="RH53" s="4">
        <v>0</v>
      </c>
      <c r="RI53" s="4">
        <v>0</v>
      </c>
      <c r="RJ53" s="4">
        <v>5.0979347854251955E-8</v>
      </c>
      <c r="RK53" s="4">
        <v>-4.0231058839879097E-7</v>
      </c>
      <c r="RL53" s="4">
        <v>2.4850000013287854E-7</v>
      </c>
      <c r="RM53" s="4">
        <v>-2.1424238294542874E-7</v>
      </c>
      <c r="RN53" s="4">
        <v>-1.6000012692529708E-7</v>
      </c>
      <c r="RO53" s="4">
        <v>1.5098182637451885E-7</v>
      </c>
      <c r="RP53" s="4">
        <v>-9.999189387599472E-8</v>
      </c>
      <c r="RQ53" s="4">
        <v>-4.9405211655084713E-7</v>
      </c>
      <c r="RR53" s="4">
        <v>-5.0964743536496826E-9</v>
      </c>
      <c r="RS53" s="4">
        <v>-1.8917054811495859E-8</v>
      </c>
      <c r="RT53" s="4">
        <v>2.6999999613863679E-7</v>
      </c>
      <c r="RU53" s="4">
        <v>3.3999999971001671E-7</v>
      </c>
      <c r="RV53" s="4">
        <v>0</v>
      </c>
      <c r="RW53" s="4">
        <v>-2.5000008463393897E-7</v>
      </c>
      <c r="RX53" s="4">
        <v>4.5000001591688488E-7</v>
      </c>
      <c r="RY53" s="4">
        <v>-3.185778041370213E-7</v>
      </c>
      <c r="RZ53" s="4">
        <v>-1.5639670891687274E-8</v>
      </c>
      <c r="SA53" s="4">
        <v>-3.2894313335418701E-6</v>
      </c>
      <c r="SB53" s="4">
        <v>0</v>
      </c>
      <c r="SC53" s="4">
        <v>-3.7997961044311523E-7</v>
      </c>
      <c r="SD53" s="4">
        <v>-2.100000529026147E-7</v>
      </c>
      <c r="SE53" s="4">
        <v>-4.461940656952379E-7</v>
      </c>
      <c r="SF53" s="4">
        <v>0</v>
      </c>
      <c r="SG53" s="4">
        <v>0</v>
      </c>
      <c r="SH53" s="4">
        <v>4.2576941083893871E-8</v>
      </c>
      <c r="SI53" s="4">
        <v>-2.9556871794511608E-7</v>
      </c>
      <c r="SJ53" s="4">
        <v>1.4610000054204875E-7</v>
      </c>
      <c r="SK53" s="4">
        <v>5.2950195811307665E-8</v>
      </c>
      <c r="SL53" s="4">
        <v>3.6000000136482413E-7</v>
      </c>
      <c r="SM53" s="4">
        <v>-3.2542128719503793E-7</v>
      </c>
      <c r="SN53" s="4">
        <v>-4.1607779621699592E-7</v>
      </c>
      <c r="SO53" s="4">
        <v>-4.8617650350024633E-7</v>
      </c>
      <c r="SP53" s="4">
        <v>-2.092981574719488E-7</v>
      </c>
      <c r="SQ53" s="4">
        <v>2.0161893798942288E-7</v>
      </c>
      <c r="SR53" s="4">
        <v>4.0999996198110011E-7</v>
      </c>
      <c r="SS53" s="4">
        <v>-2.1999999866295639E-7</v>
      </c>
      <c r="ST53" s="4">
        <v>0</v>
      </c>
      <c r="SU53" s="4">
        <v>-9.999894245993346E-9</v>
      </c>
      <c r="SV53" s="4">
        <v>1.3000000009810719E-7</v>
      </c>
      <c r="SW53" s="4">
        <v>-2.8105296223657206E-7</v>
      </c>
      <c r="SX53" s="4">
        <v>-1.4926172298146412E-8</v>
      </c>
      <c r="SY53" s="4">
        <v>2.7799978852272034E-7</v>
      </c>
      <c r="SZ53" s="4">
        <v>0</v>
      </c>
      <c r="TA53" s="4">
        <v>3.3993273973464966E-7</v>
      </c>
      <c r="TB53" s="4">
        <v>3.3000000598804036E-7</v>
      </c>
      <c r="TC53" s="4">
        <v>3.3690296108446205E-8</v>
      </c>
      <c r="TD53" s="4">
        <v>0</v>
      </c>
      <c r="TE53" s="4">
        <v>0</v>
      </c>
      <c r="TF53" s="4">
        <v>1.610780042682336E-8</v>
      </c>
      <c r="TG53" s="4">
        <v>-4.8135234820279038E-7</v>
      </c>
      <c r="TH53" s="4">
        <v>4.5999999986889861E-7</v>
      </c>
      <c r="TI53" s="4">
        <v>2.2055131970732944E-7</v>
      </c>
      <c r="TJ53" s="4">
        <v>0</v>
      </c>
      <c r="TK53" s="4">
        <v>-4.3059593002325869E-7</v>
      </c>
      <c r="TL53" s="4">
        <v>-3.3782441732910229E-7</v>
      </c>
      <c r="TM53" s="4">
        <v>-3.8325836726471607E-8</v>
      </c>
      <c r="TN53" s="4">
        <v>-1.6381477507820819E-8</v>
      </c>
      <c r="TO53" s="4">
        <v>2.8693933185053311E-7</v>
      </c>
      <c r="TP53" s="4">
        <v>-3.6000000802616228E-7</v>
      </c>
      <c r="TQ53" s="4">
        <v>4.8999999968657448E-7</v>
      </c>
      <c r="TR53" s="4">
        <v>0</v>
      </c>
      <c r="TS53" s="4">
        <v>-2.9000011636526324E-7</v>
      </c>
      <c r="TT53" s="4">
        <v>0</v>
      </c>
      <c r="TU53" s="4">
        <v>-2.4716405278013553E-7</v>
      </c>
      <c r="TV53" s="4">
        <v>-3.8573648453166243E-7</v>
      </c>
      <c r="TW53" s="4">
        <v>-6.1094760894775391E-7</v>
      </c>
      <c r="TX53" s="4">
        <v>0</v>
      </c>
      <c r="TY53" s="4">
        <v>-2.5518238544464111E-7</v>
      </c>
      <c r="TZ53" s="4">
        <v>2.0999999605919584E-7</v>
      </c>
      <c r="UA53" s="4">
        <v>8.4401768019048973E-8</v>
      </c>
      <c r="UB53" s="4">
        <v>0</v>
      </c>
      <c r="UC53" s="4">
        <v>0</v>
      </c>
      <c r="UD53" s="4">
        <v>-1.5292668820166E-7</v>
      </c>
      <c r="UE53" s="4">
        <v>-5.1425530500637251E-11</v>
      </c>
      <c r="UF53" s="4">
        <v>4.9999999696126451E-8</v>
      </c>
      <c r="UG53" s="4">
        <v>-1.5121640109527767E-7</v>
      </c>
      <c r="UH53" s="4">
        <v>0</v>
      </c>
      <c r="UI53" s="4">
        <v>3.7117726092716907E-7</v>
      </c>
      <c r="UJ53" s="4">
        <v>-7.0501979365644729E-8</v>
      </c>
      <c r="UK53" s="4">
        <v>2.2946491640141176E-7</v>
      </c>
      <c r="UL53" s="4">
        <v>1.2676402150191279E-7</v>
      </c>
      <c r="UM53" s="4">
        <v>-4.0365021702903903E-7</v>
      </c>
      <c r="UN53" s="4">
        <v>-4.5000002885098311E-7</v>
      </c>
      <c r="UO53" s="4">
        <v>-1.9999999878450581E-7</v>
      </c>
      <c r="UP53" s="4">
        <v>0</v>
      </c>
      <c r="UQ53" s="4">
        <v>-1.2000009519397281E-7</v>
      </c>
      <c r="UR53" s="4">
        <v>0</v>
      </c>
      <c r="US53" s="4">
        <v>-1.2872834531663102E-7</v>
      </c>
      <c r="UT53" s="4">
        <v>-4.4788794184569269E-7</v>
      </c>
      <c r="UU53" s="4">
        <v>3.9918813854455948E-7</v>
      </c>
      <c r="UV53" s="4">
        <v>0</v>
      </c>
      <c r="UW53" s="4">
        <v>-1.9406434148550034E-7</v>
      </c>
      <c r="UX53" s="4">
        <v>3.9999999756901161E-7</v>
      </c>
      <c r="UY53" s="4">
        <v>-2.1441055741977522E-7</v>
      </c>
      <c r="UZ53" s="4">
        <v>0</v>
      </c>
      <c r="VA53" s="4">
        <v>0</v>
      </c>
      <c r="VB53" s="4">
        <v>5.1451688243275839E-8</v>
      </c>
      <c r="VC53" s="4">
        <v>-9.5413978939973276E-9</v>
      </c>
      <c r="VD53" s="4">
        <v>1.3290000033805427E-7</v>
      </c>
      <c r="VE53" s="4">
        <v>-4.1226137105498939E-7</v>
      </c>
      <c r="VF53" s="4">
        <v>0</v>
      </c>
      <c r="VG53" s="4">
        <v>-4.9907618704381207E-7</v>
      </c>
      <c r="VH53" s="4">
        <v>3.4765521128576893E-7</v>
      </c>
      <c r="VI53" s="4">
        <v>-3.0602226530618282E-7</v>
      </c>
      <c r="VJ53" s="4">
        <v>-3.7821506282398332E-7</v>
      </c>
      <c r="VK53" s="4">
        <v>-1.7563616205862331E-7</v>
      </c>
      <c r="VL53" s="4">
        <v>4.6999993696950071E-7</v>
      </c>
      <c r="VM53" s="4">
        <v>-1.4000000003733248E-7</v>
      </c>
      <c r="VN53" s="4">
        <v>0</v>
      </c>
      <c r="VO53" s="4">
        <v>3.3000014809658751E-7</v>
      </c>
      <c r="VP53" s="4">
        <v>0</v>
      </c>
      <c r="VQ53" s="4">
        <v>1.6692271742613229E-7</v>
      </c>
      <c r="VR53" s="4">
        <v>-2.9283688718351186E-7</v>
      </c>
      <c r="VS53" s="4">
        <v>2.9185321182012558E-7</v>
      </c>
      <c r="VT53" s="4">
        <v>0</v>
      </c>
      <c r="VU53" s="4">
        <v>3.1956005841493607E-7</v>
      </c>
      <c r="VV53" s="4">
        <v>-1.1000000199601345E-7</v>
      </c>
      <c r="VW53" s="4">
        <v>1.2620494382886704E-7</v>
      </c>
      <c r="VX53" s="4">
        <v>0</v>
      </c>
      <c r="VY53" s="4">
        <v>0</v>
      </c>
      <c r="VZ53" s="4">
        <v>4.760391281166676E-7</v>
      </c>
      <c r="WA53" s="4">
        <v>3.491917848208459E-7</v>
      </c>
      <c r="WB53" s="4">
        <v>-1.8840000048925276E-7</v>
      </c>
      <c r="WC53" s="4">
        <v>-4.8832587752623002E-7</v>
      </c>
      <c r="WD53" s="4">
        <v>0</v>
      </c>
      <c r="WE53" s="4">
        <v>-4.976329029959814E-7</v>
      </c>
      <c r="WF53" s="4">
        <v>3.8785074707448075E-8</v>
      </c>
      <c r="WG53" s="4">
        <v>3.1979672598936304E-7</v>
      </c>
      <c r="WH53" s="4">
        <v>-4.4343734373342159E-7</v>
      </c>
      <c r="WI53" s="4">
        <v>-3.82550639166368E-7</v>
      </c>
      <c r="WJ53" s="4">
        <v>-3.9999978884708298E-8</v>
      </c>
      <c r="WK53" s="4">
        <v>-7.0000000462755452E-8</v>
      </c>
      <c r="WL53" s="4">
        <v>0</v>
      </c>
      <c r="WM53" s="4">
        <v>-2.7999999474559445E-7</v>
      </c>
      <c r="WN53" s="4">
        <v>-3.9000000029432158E-7</v>
      </c>
      <c r="WO53" s="4">
        <v>5.0183189159724861E-8</v>
      </c>
      <c r="WP53" s="4">
        <v>-4.8350693759857677E-7</v>
      </c>
      <c r="WQ53" s="4">
        <v>-1.3038516044616699E-8</v>
      </c>
      <c r="WR53" s="4">
        <v>0</v>
      </c>
      <c r="WS53" s="4">
        <v>-2.384185791015625E-7</v>
      </c>
      <c r="WT53" s="4">
        <v>4.4999998749517545E-7</v>
      </c>
      <c r="WU53" s="4">
        <v>-3.3935506921212166E-7</v>
      </c>
      <c r="WV53" s="4">
        <v>0</v>
      </c>
      <c r="WW53" s="4">
        <v>0</v>
      </c>
      <c r="WX53" s="4">
        <v>3.3946944100193832E-7</v>
      </c>
      <c r="WY53" s="4">
        <v>-4.6631781192019162E-7</v>
      </c>
      <c r="WZ53" s="4">
        <v>-2.995999999200194E-7</v>
      </c>
      <c r="XA53" s="4">
        <v>2.9950010979606922E-7</v>
      </c>
      <c r="XB53" s="4">
        <v>0</v>
      </c>
      <c r="XC53" s="4">
        <v>2.4468589310266964E-7</v>
      </c>
      <c r="XD53" s="4">
        <v>2.6121938390133437E-8</v>
      </c>
      <c r="XE53" s="4">
        <v>-2.6153380616733557E-7</v>
      </c>
      <c r="XF53" s="4">
        <v>-2.4842361057153539E-7</v>
      </c>
      <c r="XG53" s="4">
        <v>-5.7197653280383065E-8</v>
      </c>
      <c r="XH53" s="4">
        <v>2.3000005766604659E-7</v>
      </c>
      <c r="XI53" s="4">
        <v>4.5999999986889861E-7</v>
      </c>
      <c r="XJ53" s="4">
        <v>0</v>
      </c>
      <c r="XK53" s="4">
        <v>-4.9000004764820915E-7</v>
      </c>
      <c r="XL53" s="4">
        <v>0</v>
      </c>
      <c r="XM53" s="4">
        <v>2.2594394977204502E-7</v>
      </c>
      <c r="XN53" s="4">
        <v>-1.7771344573702663E-7</v>
      </c>
      <c r="XO53" s="4">
        <v>4.0978193283081055E-7</v>
      </c>
      <c r="XP53" s="4">
        <v>0</v>
      </c>
      <c r="XQ53" s="4">
        <v>1.0058283805847168E-7</v>
      </c>
      <c r="XR53" s="4">
        <v>-4.7999992602854036E-7</v>
      </c>
      <c r="XS53" s="4">
        <v>6.7794349689620503E-8</v>
      </c>
      <c r="XT53" s="4">
        <v>0</v>
      </c>
      <c r="XU53" s="4">
        <v>0</v>
      </c>
      <c r="XV53" s="4">
        <v>2.5784064305867105E-7</v>
      </c>
      <c r="XW53" s="4">
        <v>3.865161319893673E-7</v>
      </c>
      <c r="XX53" s="4">
        <v>-3.575999993898904E-7</v>
      </c>
      <c r="XY53" s="4">
        <v>2.7079052870859766E-7</v>
      </c>
      <c r="XZ53" s="4">
        <v>0</v>
      </c>
      <c r="YA53" s="4">
        <v>-1.9441980880774423E-7</v>
      </c>
      <c r="YB53" s="4">
        <v>-3.0231223036025767E-7</v>
      </c>
      <c r="YC53" s="4">
        <v>-3.6652822643645777E-7</v>
      </c>
      <c r="YD53" s="4">
        <v>-1.6665585889086287E-7</v>
      </c>
      <c r="YE53" s="4">
        <v>4.1426160102275844E-7</v>
      </c>
      <c r="YF53" s="4">
        <v>4.4999993231709112E-7</v>
      </c>
      <c r="YG53" s="4">
        <v>-5.0000000584304871E-8</v>
      </c>
      <c r="YH53" s="4">
        <v>0</v>
      </c>
      <c r="YI53" s="4">
        <v>-1.6000012692529708E-7</v>
      </c>
      <c r="YJ53" s="4">
        <v>0</v>
      </c>
      <c r="YK53" s="4">
        <v>-2.5517510948702693E-7</v>
      </c>
      <c r="YL53" s="4">
        <v>-4.1469502320978791E-7</v>
      </c>
      <c r="YM53" s="4">
        <v>-5.2107498049736023E-7</v>
      </c>
      <c r="YN53" s="4">
        <v>0</v>
      </c>
      <c r="YO53" s="4">
        <v>1.6996636986732483E-7</v>
      </c>
      <c r="YP53" s="4">
        <v>-2.4999997094710125E-7</v>
      </c>
      <c r="YQ53" s="4">
        <v>3.6634766098497806E-7</v>
      </c>
      <c r="YR53" s="4">
        <v>0</v>
      </c>
      <c r="YS53" s="4">
        <v>0</v>
      </c>
      <c r="YT53" s="4">
        <v>3.6522398794147648E-7</v>
      </c>
      <c r="YU53" s="4">
        <v>5.0672453069111612E-6</v>
      </c>
      <c r="YV53" s="4">
        <v>-3.67300000192472E-7</v>
      </c>
      <c r="YW53" s="4">
        <v>4.5721369065776507E-8</v>
      </c>
      <c r="YX53" s="4" t="e">
        <v>#N/A</v>
      </c>
      <c r="YY53" s="4" t="e">
        <v>#N/A</v>
      </c>
      <c r="YZ53" s="4" t="e">
        <v>#N/A</v>
      </c>
      <c r="ZA53" s="4" t="e">
        <v>#N/A</v>
      </c>
      <c r="ZB53" s="4" t="e">
        <v>#N/A</v>
      </c>
      <c r="ZC53" s="4" t="e">
        <v>#N/A</v>
      </c>
      <c r="ZD53" s="4" t="e">
        <v>#N/A</v>
      </c>
      <c r="ZE53" s="4" t="e">
        <v>#N/A</v>
      </c>
      <c r="ZF53" s="4" t="e">
        <v>#N/A</v>
      </c>
      <c r="ZG53" s="4" t="e">
        <v>#N/A</v>
      </c>
      <c r="ZH53" s="4" t="e">
        <v>#N/A</v>
      </c>
      <c r="ZI53" s="4" t="e">
        <v>#N/A</v>
      </c>
      <c r="ZJ53" s="4" t="e">
        <v>#N/A</v>
      </c>
      <c r="ZK53" s="4" t="e">
        <v>#N/A</v>
      </c>
      <c r="ZL53" s="4" t="e">
        <v>#N/A</v>
      </c>
      <c r="ZM53" s="4" t="e">
        <v>#N/A</v>
      </c>
      <c r="ZN53" s="4" t="e">
        <v>#N/A</v>
      </c>
      <c r="ZO53" s="4" t="e">
        <v>#N/A</v>
      </c>
      <c r="ZP53" s="4" t="e">
        <v>#N/A</v>
      </c>
      <c r="ZQ53" s="4" t="e">
        <v>#N/A</v>
      </c>
      <c r="ZR53" s="4" t="e">
        <v>#N/A</v>
      </c>
      <c r="ZS53" s="4" t="e">
        <v>#N/A</v>
      </c>
      <c r="ZT53" s="4" t="e">
        <v>#N/A</v>
      </c>
      <c r="ZU53" s="4" t="e">
        <v>#N/A</v>
      </c>
      <c r="ZV53" s="4" t="e">
        <v>#N/A</v>
      </c>
      <c r="ZW53" s="4" t="e">
        <v>#N/A</v>
      </c>
      <c r="ZX53" s="4" t="e">
        <v>#N/A</v>
      </c>
      <c r="ZY53" s="4" t="e">
        <v>#N/A</v>
      </c>
      <c r="ZZ53" s="4" t="e">
        <v>#N/A</v>
      </c>
      <c r="AAA53" s="4" t="e">
        <v>#N/A</v>
      </c>
      <c r="AAB53" s="4" t="e">
        <v>#N/A</v>
      </c>
      <c r="AAC53" s="4" t="e">
        <v>#N/A</v>
      </c>
      <c r="AAD53" s="4" t="e">
        <v>#N/A</v>
      </c>
      <c r="AAE53" s="4" t="e">
        <v>#N/A</v>
      </c>
      <c r="AAF53" s="4" t="e">
        <v>#N/A</v>
      </c>
      <c r="AAG53" s="4" t="e">
        <v>#N/A</v>
      </c>
      <c r="AAH53" s="4" t="e">
        <v>#N/A</v>
      </c>
      <c r="AAI53" s="4" t="e">
        <v>#N/A</v>
      </c>
      <c r="AAJ53" s="4" t="e">
        <v>#N/A</v>
      </c>
      <c r="AAK53" s="4" t="e">
        <v>#N/A</v>
      </c>
      <c r="AAL53" s="4" t="e">
        <v>#N/A</v>
      </c>
      <c r="AAM53" s="4" t="e">
        <v>#N/A</v>
      </c>
      <c r="AAN53" s="4" t="e">
        <v>#N/A</v>
      </c>
      <c r="AAO53" s="4" t="e">
        <v>#N/A</v>
      </c>
      <c r="AAP53" s="4" t="e">
        <v>#N/A</v>
      </c>
      <c r="AAQ53" s="4" t="e">
        <v>#N/A</v>
      </c>
      <c r="AAR53" s="4" t="e">
        <v>#N/A</v>
      </c>
      <c r="AAS53" s="4" t="e">
        <v>#N/A</v>
      </c>
      <c r="AAT53" s="4" t="e">
        <v>#N/A</v>
      </c>
      <c r="AAU53" s="4" t="e">
        <v>#N/A</v>
      </c>
      <c r="AAV53" s="4" t="e">
        <v>#N/A</v>
      </c>
      <c r="AAW53" s="4" t="e">
        <v>#N/A</v>
      </c>
      <c r="AAX53" s="4" t="e">
        <v>#N/A</v>
      </c>
      <c r="AAY53" s="4" t="e">
        <v>#N/A</v>
      </c>
      <c r="AAZ53" s="4" t="e">
        <v>#N/A</v>
      </c>
      <c r="ABA53" s="4" t="e">
        <v>#N/A</v>
      </c>
    </row>
    <row r="54" spans="1:729" x14ac:dyDescent="0.25">
      <c r="A54" s="1">
        <v>2017</v>
      </c>
      <c r="B54" s="4">
        <v>0</v>
      </c>
      <c r="C54" s="4">
        <v>-2.025467792793334E-7</v>
      </c>
      <c r="D54" s="4">
        <v>-2.2757484430258046E-7</v>
      </c>
      <c r="E54" s="4">
        <v>-2.5117471125213342E-7</v>
      </c>
      <c r="F54" s="4">
        <v>-3.7724394985616527E-7</v>
      </c>
      <c r="G54" s="4">
        <v>-4.6394369002111802E-7</v>
      </c>
      <c r="H54" s="4">
        <v>-3.0999998379410698E-7</v>
      </c>
      <c r="I54" s="4">
        <v>-1.4999999997655777E-7</v>
      </c>
      <c r="J54" s="4">
        <v>0</v>
      </c>
      <c r="K54" s="4">
        <v>9.999894245993346E-9</v>
      </c>
      <c r="L54" s="4">
        <v>0</v>
      </c>
      <c r="M54" s="4">
        <v>2.4016844690777361E-7</v>
      </c>
      <c r="N54" s="4">
        <v>-3.4665299608604982E-7</v>
      </c>
      <c r="O54" s="4">
        <v>-8.0093741416931152E-8</v>
      </c>
      <c r="P54" s="4">
        <v>0</v>
      </c>
      <c r="Q54" s="4">
        <v>2.6542693376541138E-7</v>
      </c>
      <c r="R54" s="4">
        <v>2.1999994714860804E-7</v>
      </c>
      <c r="S54" s="4">
        <v>-3.1553139434592481E-7</v>
      </c>
      <c r="T54" s="4">
        <v>0</v>
      </c>
      <c r="U54" s="4">
        <v>0</v>
      </c>
      <c r="V54" s="4">
        <v>-3.1829855196008339E-8</v>
      </c>
      <c r="W54" s="4">
        <v>-2.3901920442881419E-7</v>
      </c>
      <c r="X54" s="4">
        <v>-3.6349999987805859E-7</v>
      </c>
      <c r="Y54" s="4">
        <v>-3.6914929589515477E-7</v>
      </c>
      <c r="Z54" s="4">
        <v>1.0999997357430402E-7</v>
      </c>
      <c r="AA54" s="4">
        <v>3.1998257336851577E-7</v>
      </c>
      <c r="AB54" s="4">
        <v>-3.6800372527068248E-7</v>
      </c>
      <c r="AC54" s="4">
        <v>4.127983501689414E-7</v>
      </c>
      <c r="AD54" s="4">
        <v>3.6066126085643191E-7</v>
      </c>
      <c r="AE54" s="4">
        <v>-1.56928033359649E-7</v>
      </c>
      <c r="AF54" s="4">
        <v>-4.0000026069186845E-8</v>
      </c>
      <c r="AG54" s="4">
        <v>1.0999999933147819E-7</v>
      </c>
      <c r="AH54" s="4">
        <v>0</v>
      </c>
      <c r="AI54" s="4">
        <v>4.7999992602854036E-7</v>
      </c>
      <c r="AJ54" s="4">
        <v>-1.8000000068241206E-7</v>
      </c>
      <c r="AK54" s="4">
        <v>-3.3551623346284032E-7</v>
      </c>
      <c r="AL54" s="4">
        <v>8.5758983914274722E-8</v>
      </c>
      <c r="AM54" s="4">
        <v>1.0149553418159485E-5</v>
      </c>
      <c r="AN54" s="4">
        <v>0</v>
      </c>
      <c r="AO54" s="4">
        <v>-1.3131648302078247E-7</v>
      </c>
      <c r="AP54" s="4">
        <v>3.2000002647691872E-7</v>
      </c>
      <c r="AQ54" s="4">
        <v>3.0615624302399169E-7</v>
      </c>
      <c r="AR54" s="4">
        <v>-3.9000042306724936E-7</v>
      </c>
      <c r="AS54" s="4">
        <v>0</v>
      </c>
      <c r="AT54" s="4">
        <v>-2.2009513411802573E-7</v>
      </c>
      <c r="AU54" s="4">
        <v>-3.5177836732458445E-7</v>
      </c>
      <c r="AV54" s="4">
        <v>-4.838000000617626E-7</v>
      </c>
      <c r="AW54" s="4">
        <v>-7.9149153869861877E-8</v>
      </c>
      <c r="AX54" s="4">
        <v>0</v>
      </c>
      <c r="AY54" s="4">
        <v>1.0574591269296718E-7</v>
      </c>
      <c r="AZ54" s="4">
        <v>4.8754100134829059E-7</v>
      </c>
      <c r="BA54" s="4">
        <v>-8.8789334995453828E-8</v>
      </c>
      <c r="BB54" s="4">
        <v>-3.1224651309003093E-7</v>
      </c>
      <c r="BC54" s="4">
        <v>-1.2458463671816133E-7</v>
      </c>
      <c r="BD54" s="4">
        <v>-1.0999999355831847E-7</v>
      </c>
      <c r="BE54" s="4">
        <v>4.0000000023354687E-7</v>
      </c>
      <c r="BF54" s="4">
        <v>0</v>
      </c>
      <c r="BG54" s="4">
        <v>-3.8999996831989847E-7</v>
      </c>
      <c r="BH54" s="4">
        <v>0</v>
      </c>
      <c r="BI54" s="4">
        <v>2.5235931389033794E-7</v>
      </c>
      <c r="BJ54" s="4">
        <v>-2.7583882911130786E-7</v>
      </c>
      <c r="BK54" s="4">
        <v>-2.905726432800293E-7</v>
      </c>
      <c r="BL54" s="4">
        <v>0</v>
      </c>
      <c r="BM54" s="4">
        <v>8.9406967163085938E-8</v>
      </c>
      <c r="BN54" s="4">
        <v>0</v>
      </c>
      <c r="BO54" s="4">
        <v>1.6786111189937003E-7</v>
      </c>
      <c r="BP54" s="4">
        <v>0</v>
      </c>
      <c r="BQ54" s="4">
        <v>0</v>
      </c>
      <c r="BR54" s="4">
        <v>4.5703698958732275E-7</v>
      </c>
      <c r="BS54" s="4">
        <v>-2.5669638812786388E-5</v>
      </c>
      <c r="BT54" s="4">
        <v>-3.8889999931512875E-7</v>
      </c>
      <c r="BU54" s="4">
        <v>4.0191909606024367E-8</v>
      </c>
      <c r="BV54" s="4">
        <v>0</v>
      </c>
      <c r="BW54" s="4">
        <v>-1.6395288637838235E-7</v>
      </c>
      <c r="BX54" s="4">
        <v>-3.6933215596945956E-7</v>
      </c>
      <c r="BY54" s="4">
        <v>-3.4954544503307261E-7</v>
      </c>
      <c r="BZ54" s="4">
        <v>-4.2405447686633124E-7</v>
      </c>
      <c r="CA54" s="4">
        <v>4.2046332981993118E-7</v>
      </c>
      <c r="CB54" s="4">
        <v>3.3000000998484325E-7</v>
      </c>
      <c r="CC54" s="4">
        <v>2.1999999955113481E-7</v>
      </c>
      <c r="CD54" s="4">
        <v>0</v>
      </c>
      <c r="CE54" s="4">
        <v>-2.100000529026147E-7</v>
      </c>
      <c r="CF54" s="4">
        <v>0</v>
      </c>
      <c r="CG54" s="4">
        <v>-3.1449917514692061E-7</v>
      </c>
      <c r="CH54" s="4">
        <v>4.8832907850737683E-7</v>
      </c>
      <c r="CI54" s="4">
        <v>-8.8661909103393555E-7</v>
      </c>
      <c r="CJ54" s="4">
        <v>0</v>
      </c>
      <c r="CK54" s="4">
        <v>-4.1024759411811829E-7</v>
      </c>
      <c r="CL54" s="4">
        <v>2.7999976737191901E-7</v>
      </c>
      <c r="CM54" s="4">
        <v>3.1998990240866831E-7</v>
      </c>
      <c r="CN54" s="4">
        <v>-3.0999945010989904E-7</v>
      </c>
      <c r="CO54" s="4">
        <v>0</v>
      </c>
      <c r="CP54" s="4">
        <v>3.4409368421250974E-7</v>
      </c>
      <c r="CQ54" s="4">
        <v>3.33710992173053E-7</v>
      </c>
      <c r="CR54" s="4">
        <v>-4.271999998195497E-7</v>
      </c>
      <c r="CS54" s="4">
        <v>-4.4422329356641477E-7</v>
      </c>
      <c r="CT54" s="4">
        <v>0</v>
      </c>
      <c r="CU54" s="4">
        <v>-3.0192677336060569E-7</v>
      </c>
      <c r="CV54" s="4">
        <v>4.8359132165387564E-7</v>
      </c>
      <c r="CW54" s="4">
        <v>1.1335349370256154E-7</v>
      </c>
      <c r="CX54" s="4">
        <v>1.1105353792117967E-7</v>
      </c>
      <c r="CY54" s="4">
        <v>-2.3202298699009916E-7</v>
      </c>
      <c r="CZ54" s="4">
        <v>-3.8000007318572671E-7</v>
      </c>
      <c r="DA54" s="4">
        <v>1.2000000104706032E-7</v>
      </c>
      <c r="DB54" s="4">
        <v>0</v>
      </c>
      <c r="DC54" s="4">
        <v>1.399998836859595E-7</v>
      </c>
      <c r="DD54" s="4">
        <v>0</v>
      </c>
      <c r="DE54" s="4">
        <v>-2.9327566153369844E-7</v>
      </c>
      <c r="DF54" s="4">
        <v>-2.8537942853290588E-7</v>
      </c>
      <c r="DG54" s="4">
        <v>-3.166496753692627E-8</v>
      </c>
      <c r="DH54" s="4">
        <v>0</v>
      </c>
      <c r="DI54" s="4">
        <v>3.986060619354248E-7</v>
      </c>
      <c r="DJ54" s="4">
        <v>3.9999918044486549E-8</v>
      </c>
      <c r="DK54" s="4">
        <v>6.2592997451815791E-10</v>
      </c>
      <c r="DL54" s="4">
        <v>-7.0000169216655195E-8</v>
      </c>
      <c r="DM54" s="4">
        <v>0</v>
      </c>
      <c r="DN54" s="4">
        <v>-2.4461288017363358E-7</v>
      </c>
      <c r="DO54" s="4">
        <v>3.512600779131958E-7</v>
      </c>
      <c r="DP54" s="4">
        <v>-3.8700000537517099E-8</v>
      </c>
      <c r="DQ54" s="4">
        <v>-1.2522522846447615E-7</v>
      </c>
      <c r="DR54" s="4">
        <v>0</v>
      </c>
      <c r="DS54" s="4">
        <v>-1.9572584841753837E-7</v>
      </c>
      <c r="DT54" s="4">
        <v>3.6039409678778611E-7</v>
      </c>
      <c r="DU54" s="4">
        <v>-3.2209231903834734E-7</v>
      </c>
      <c r="DV54" s="4">
        <v>1.6196378282984369E-7</v>
      </c>
      <c r="DW54" s="4">
        <v>1.8847641491959166E-7</v>
      </c>
      <c r="DX54" s="4">
        <v>-2.3000002102868677E-7</v>
      </c>
      <c r="DY54" s="4">
        <v>1.899999979571021E-7</v>
      </c>
      <c r="DZ54" s="4">
        <v>0</v>
      </c>
      <c r="EA54" s="4">
        <v>3.6999995245423634E-7</v>
      </c>
      <c r="EB54" s="4">
        <v>0</v>
      </c>
      <c r="EC54" s="4">
        <v>3.4429831430315971E-8</v>
      </c>
      <c r="ED54" s="4">
        <v>1.2050077202729881E-7</v>
      </c>
      <c r="EE54" s="4">
        <v>1.2142956256866455E-4</v>
      </c>
      <c r="EF54" s="4">
        <v>0</v>
      </c>
      <c r="EG54" s="4">
        <v>-4.0978193283081055E-7</v>
      </c>
      <c r="EH54" s="4">
        <v>8.0000063462648541E-8</v>
      </c>
      <c r="EI54" s="4">
        <v>-2.7388854628718207E-7</v>
      </c>
      <c r="EJ54" s="4">
        <v>0</v>
      </c>
      <c r="EK54" s="4">
        <v>0</v>
      </c>
      <c r="EL54" s="4">
        <v>-3.7640237771086049E-7</v>
      </c>
      <c r="EM54" s="4">
        <v>4.9958347858591878E-7</v>
      </c>
      <c r="EN54" s="4">
        <v>4.7649999945775789E-7</v>
      </c>
      <c r="EO54" s="4">
        <v>-1.8171381890169647E-7</v>
      </c>
      <c r="EP54" s="4">
        <v>0</v>
      </c>
      <c r="EQ54" s="4">
        <v>-4.2989070453414158E-7</v>
      </c>
      <c r="ER54" s="4">
        <v>-3.3716287362040021E-7</v>
      </c>
      <c r="ES54" s="4">
        <v>-3.168099027561766E-8</v>
      </c>
      <c r="ET54" s="4">
        <v>4.3090518886401696E-7</v>
      </c>
      <c r="EU54" s="4">
        <v>1.1882759687331657E-7</v>
      </c>
      <c r="EV54" s="4">
        <v>2.0999998062709579E-7</v>
      </c>
      <c r="EW54" s="4">
        <v>1.3000000009810719E-7</v>
      </c>
      <c r="EX54" s="4">
        <v>0</v>
      </c>
      <c r="EY54" s="4">
        <v>-2.0000015865662135E-7</v>
      </c>
      <c r="EZ54" s="4">
        <v>0</v>
      </c>
      <c r="FA54" s="4">
        <v>-1.5819023246876895E-7</v>
      </c>
      <c r="FB54" s="4">
        <v>4.4700936996378005E-7</v>
      </c>
      <c r="FC54" s="4">
        <v>-4.5217573642730713E-5</v>
      </c>
      <c r="FD54" s="4">
        <v>0</v>
      </c>
      <c r="FE54" s="4">
        <v>-2.0116567611694336E-7</v>
      </c>
      <c r="FF54" s="4">
        <v>4.1000021155923605E-7</v>
      </c>
      <c r="FG54" s="4">
        <v>-1.6258890100928625E-7</v>
      </c>
      <c r="FH54" s="4">
        <v>2.5999906938523054E-7</v>
      </c>
      <c r="FI54" s="4">
        <v>0</v>
      </c>
      <c r="FJ54" s="4">
        <v>-3.3586782777206281E-7</v>
      </c>
      <c r="FK54" s="4">
        <v>3.8510075217601525E-7</v>
      </c>
      <c r="FL54" s="4">
        <v>1.3659999975601522E-7</v>
      </c>
      <c r="FM54" s="4">
        <v>3.4108378225983227E-7</v>
      </c>
      <c r="FN54" s="4">
        <v>0</v>
      </c>
      <c r="FO54" s="4">
        <v>4.1859786745895855E-7</v>
      </c>
      <c r="FP54" s="4">
        <v>-1.2295140550122596E-7</v>
      </c>
      <c r="FQ54" s="4">
        <v>-2.0713075343792298E-7</v>
      </c>
      <c r="FR54" s="4">
        <v>-2.5971019113057991E-7</v>
      </c>
      <c r="FS54" s="4">
        <v>4.958639561181144E-7</v>
      </c>
      <c r="FT54" s="4">
        <v>1.2000003213330501E-7</v>
      </c>
      <c r="FU54" s="4">
        <v>3.2685091877482364E-7</v>
      </c>
      <c r="FV54" s="4">
        <v>0</v>
      </c>
      <c r="FW54" s="4">
        <v>6.0000047596986406E-8</v>
      </c>
      <c r="FX54" s="4">
        <v>0</v>
      </c>
      <c r="FY54" s="4">
        <v>-2.9976490623084828E-7</v>
      </c>
      <c r="FZ54" s="4">
        <v>-4.2943202060996555E-7</v>
      </c>
      <c r="GA54" s="4">
        <v>3.8929283618927002E-7</v>
      </c>
      <c r="GB54" s="4">
        <v>0</v>
      </c>
      <c r="GC54" s="4">
        <v>-3.8603320717811584E-7</v>
      </c>
      <c r="GD54" s="4">
        <v>-4.5568003770313226E-7</v>
      </c>
      <c r="GE54" s="4">
        <v>1.2288743711508232E-7</v>
      </c>
      <c r="GF54" s="4">
        <v>-2.0000015865662135E-7</v>
      </c>
      <c r="GG54" s="4">
        <v>0</v>
      </c>
      <c r="GH54" s="4">
        <v>-8.5370024827113866E-8</v>
      </c>
      <c r="GI54" s="4">
        <v>2.6375412520707187E-7</v>
      </c>
      <c r="GJ54" s="4">
        <v>-1.8650000033204606E-7</v>
      </c>
      <c r="GK54" s="4">
        <v>4.9687576149370916E-7</v>
      </c>
      <c r="GL54" s="4">
        <v>0</v>
      </c>
      <c r="GM54" s="4">
        <v>2.1339993727664819E-7</v>
      </c>
      <c r="GN54" s="4">
        <v>3.4576896723592654E-7</v>
      </c>
      <c r="GO54" s="4">
        <v>-8.9258278990200779E-8</v>
      </c>
      <c r="GP54" s="4">
        <v>9.564291758579202E-8</v>
      </c>
      <c r="GQ54" s="4">
        <v>1.0278106366001794E-8</v>
      </c>
      <c r="GR54" s="4">
        <v>-1.3999994658876747E-7</v>
      </c>
      <c r="GS54" s="4">
        <v>-4.0000000112172529E-7</v>
      </c>
      <c r="GT54" s="4">
        <v>0</v>
      </c>
      <c r="GU54" s="4">
        <v>6.0000047596986406E-8</v>
      </c>
      <c r="GV54" s="4">
        <v>0</v>
      </c>
      <c r="GW54" s="4">
        <v>-2.2026870283298194E-7</v>
      </c>
      <c r="GX54" s="4">
        <v>2.988672349601984E-7</v>
      </c>
      <c r="GY54" s="4">
        <v>2.5220215320587158E-5</v>
      </c>
      <c r="GZ54" s="4">
        <v>0</v>
      </c>
      <c r="HA54" s="4">
        <v>-2.2351741790771484E-7</v>
      </c>
      <c r="HB54" s="4">
        <v>-4.0999930206453428E-7</v>
      </c>
      <c r="HC54" s="4">
        <v>3.5282747834486372E-7</v>
      </c>
      <c r="HD54" s="4">
        <v>0</v>
      </c>
      <c r="HE54" s="4">
        <v>0</v>
      </c>
      <c r="HF54" s="4">
        <v>-2.2538149924145046E-7</v>
      </c>
      <c r="HG54" s="4">
        <v>-8.6050370770252016E-5</v>
      </c>
      <c r="HH54" s="4">
        <v>2.8740000068694371E-7</v>
      </c>
      <c r="HI54" s="4">
        <v>9.9542469753077789E-8</v>
      </c>
      <c r="HJ54" s="4">
        <v>0</v>
      </c>
      <c r="HK54" s="4">
        <v>-4.0163366499257336E-7</v>
      </c>
      <c r="HL54" s="4">
        <v>4.6571248901727813E-7</v>
      </c>
      <c r="HM54" s="4">
        <v>3.9556888253855504E-7</v>
      </c>
      <c r="HN54" s="4">
        <v>4.0039174820094559E-7</v>
      </c>
      <c r="HO54" s="4">
        <v>1.7273828012420722E-7</v>
      </c>
      <c r="HP54" s="4">
        <v>2.2000002830591114E-7</v>
      </c>
      <c r="HQ54" s="4">
        <v>4.699999998081239E-7</v>
      </c>
      <c r="HR54" s="4">
        <v>0</v>
      </c>
      <c r="HS54" s="4">
        <v>-2.6999987312592566E-7</v>
      </c>
      <c r="HT54" s="4">
        <v>0</v>
      </c>
      <c r="HU54" s="4">
        <v>-1.9216253122067428E-7</v>
      </c>
      <c r="HV54" s="4">
        <v>-3.3647097552602645E-7</v>
      </c>
      <c r="HW54" s="4">
        <v>5.3667463362216949E-8</v>
      </c>
      <c r="HX54" s="4">
        <v>0</v>
      </c>
      <c r="HY54" s="4">
        <v>-1.3969838619232178E-7</v>
      </c>
      <c r="HZ54" s="4">
        <v>-4.7999999708281393E-7</v>
      </c>
      <c r="IA54" s="4">
        <v>4.1317596988221794E-7</v>
      </c>
      <c r="IB54" s="4">
        <v>0</v>
      </c>
      <c r="IC54" s="4">
        <v>0</v>
      </c>
      <c r="ID54" s="4">
        <v>-4.5881444243889291E-7</v>
      </c>
      <c r="IE54" s="4">
        <v>-2.4634701656367497E-7</v>
      </c>
      <c r="IF54" s="4">
        <v>-2.2050000048068341E-7</v>
      </c>
      <c r="IG54" s="4">
        <v>6.0357444875425159E-8</v>
      </c>
      <c r="IH54" s="4">
        <v>0</v>
      </c>
      <c r="II54" s="4">
        <v>3.1994049870531782E-7</v>
      </c>
      <c r="IJ54" s="4">
        <v>-4.520965148913092E-7</v>
      </c>
      <c r="IK54" s="4">
        <v>-4.1932760552754189E-7</v>
      </c>
      <c r="IL54" s="4">
        <v>-4.9487104547552008E-7</v>
      </c>
      <c r="IM54" s="4">
        <v>2.3670314153179106E-8</v>
      </c>
      <c r="IN54" s="4">
        <v>-1.699999953586051E-7</v>
      </c>
      <c r="IO54" s="4">
        <v>8.0000000401980742E-8</v>
      </c>
      <c r="IP54" s="4">
        <v>0</v>
      </c>
      <c r="IQ54" s="4">
        <v>-2.700001004996011E-7</v>
      </c>
      <c r="IR54" s="4">
        <v>0</v>
      </c>
      <c r="IS54" s="4">
        <v>9.26938810152933E-8</v>
      </c>
      <c r="IT54" s="4">
        <v>4.8171023081522435E-7</v>
      </c>
      <c r="IU54" s="4">
        <v>2.9802322387695313E-8</v>
      </c>
      <c r="IV54" s="4">
        <v>0</v>
      </c>
      <c r="IW54" s="4">
        <v>-4.6007335186004639E-7</v>
      </c>
      <c r="IX54" s="4">
        <v>-1.2999998943996616E-7</v>
      </c>
      <c r="IY54" s="4">
        <v>-4.1597044800334437E-7</v>
      </c>
      <c r="IZ54" s="4">
        <v>0</v>
      </c>
      <c r="JA54" s="4">
        <v>0</v>
      </c>
      <c r="JB54" s="4">
        <v>-4.2284072243603532E-8</v>
      </c>
      <c r="JC54" s="4">
        <v>-2.9717767884740454E-5</v>
      </c>
      <c r="JD54" s="4">
        <v>-1.3400000220542552E-8</v>
      </c>
      <c r="JE54" s="4">
        <v>-3.8974307277339637E-7</v>
      </c>
      <c r="JF54" s="4">
        <v>0</v>
      </c>
      <c r="JG54" s="4">
        <v>-2.3117255776305967E-8</v>
      </c>
      <c r="JH54" s="4">
        <v>2.3735120180390368E-7</v>
      </c>
      <c r="JI54" s="4">
        <v>4.5765197853597783E-7</v>
      </c>
      <c r="JJ54" s="4">
        <v>-4.6299308564812236E-7</v>
      </c>
      <c r="JK54" s="4">
        <v>-1.6141792913426656E-7</v>
      </c>
      <c r="JL54" s="4">
        <v>-6.9999965601752479E-8</v>
      </c>
      <c r="JM54" s="4">
        <v>3.9999999934536845E-7</v>
      </c>
      <c r="JN54" s="4">
        <v>0</v>
      </c>
      <c r="JO54" s="4">
        <v>-1.8000014279095922E-7</v>
      </c>
      <c r="JP54" s="4">
        <v>0</v>
      </c>
      <c r="JQ54" s="4">
        <v>2.7797523216577247E-7</v>
      </c>
      <c r="JR54" s="4">
        <v>1.2691089068539441E-8</v>
      </c>
      <c r="JS54" s="4">
        <v>-3.4086406230926514E-7</v>
      </c>
      <c r="JT54" s="4">
        <v>0</v>
      </c>
      <c r="JU54" s="4">
        <v>-6.891787052154541E-8</v>
      </c>
      <c r="JV54" s="4">
        <v>4.8000003971537808E-7</v>
      </c>
      <c r="JW54" s="4">
        <v>1.4031832137884059E-7</v>
      </c>
      <c r="JX54" s="4">
        <v>-4.000003173132427E-7</v>
      </c>
      <c r="JY54" s="4">
        <v>0</v>
      </c>
      <c r="JZ54" s="4">
        <v>2.9647444410585422E-7</v>
      </c>
      <c r="KA54" s="4">
        <v>2.5914699719464807E-8</v>
      </c>
      <c r="KB54" s="4">
        <v>3.5120000063670886E-7</v>
      </c>
      <c r="KC54" s="4">
        <v>4.2516249963014952E-7</v>
      </c>
      <c r="KD54" s="4">
        <v>0</v>
      </c>
      <c r="KE54" s="4">
        <v>-2.8648615868487326E-7</v>
      </c>
      <c r="KF54" s="4">
        <v>-4.3598041088444006E-7</v>
      </c>
      <c r="KG54" s="4">
        <v>-2.6829881960566127E-7</v>
      </c>
      <c r="KH54" s="4">
        <v>9.0602185309762717E-8</v>
      </c>
      <c r="KI54" s="4">
        <v>8.1974014909391713E-8</v>
      </c>
      <c r="KJ54" s="4">
        <v>2.8999992707223754E-7</v>
      </c>
      <c r="KK54" s="4">
        <v>-4.9999999696126451E-8</v>
      </c>
      <c r="KL54" s="4">
        <v>0</v>
      </c>
      <c r="KM54" s="4">
        <v>-2.5999997887993231E-7</v>
      </c>
      <c r="KN54" s="4">
        <v>0</v>
      </c>
      <c r="KO54" s="4">
        <v>1.1603697203099728E-7</v>
      </c>
      <c r="KP54" s="4">
        <v>-2.3713209884590469E-7</v>
      </c>
      <c r="KQ54" s="4">
        <v>4.5653432607650757E-6</v>
      </c>
      <c r="KR54" s="4">
        <v>0</v>
      </c>
      <c r="KS54" s="4">
        <v>-1.5320256352424622E-7</v>
      </c>
      <c r="KT54" s="4">
        <v>-4.9000004764820915E-7</v>
      </c>
      <c r="KU54" s="4">
        <v>9.8113902335938974E-8</v>
      </c>
      <c r="KV54" s="4">
        <v>-4.9999925977317616E-7</v>
      </c>
      <c r="KW54" s="4">
        <v>0</v>
      </c>
      <c r="KX54" s="4">
        <v>1.8713172345030671E-8</v>
      </c>
      <c r="KY54" s="4">
        <v>2.1384271864377524E-7</v>
      </c>
      <c r="KZ54" s="4">
        <v>3.5460000002984771E-7</v>
      </c>
      <c r="LA54" s="4">
        <v>-4.407477898066281E-7</v>
      </c>
      <c r="LB54" s="4">
        <v>0</v>
      </c>
      <c r="LC54" s="4">
        <v>-1.6584558021337514E-7</v>
      </c>
      <c r="LD54" s="4">
        <v>-4.8621905079926364E-7</v>
      </c>
      <c r="LE54" s="4">
        <v>-3.3988392544870294E-7</v>
      </c>
      <c r="LF54" s="4">
        <v>-2.0071600204119022E-7</v>
      </c>
      <c r="LG54" s="4">
        <v>-4.2303401276422292E-7</v>
      </c>
      <c r="LH54" s="4">
        <v>1.5000001052367651E-7</v>
      </c>
      <c r="LI54" s="4">
        <v>-1.9999999878450581E-8</v>
      </c>
      <c r="LJ54" s="4">
        <v>0</v>
      </c>
      <c r="LK54" s="4">
        <v>3.0000001061125658E-7</v>
      </c>
      <c r="LL54" s="4">
        <v>0</v>
      </c>
      <c r="LM54" s="4">
        <v>-3.7738209357485175E-7</v>
      </c>
      <c r="LN54" s="4">
        <v>2.3914708435768262E-7</v>
      </c>
      <c r="LO54" s="4">
        <v>-1.0615214705467224E-5</v>
      </c>
      <c r="LP54" s="4">
        <v>0</v>
      </c>
      <c r="LQ54" s="4">
        <v>-4.0978193283081055E-7</v>
      </c>
      <c r="LR54" s="4">
        <v>-4.6000059228390455E-7</v>
      </c>
      <c r="LS54" s="4">
        <v>3.3165997725959073E-8</v>
      </c>
      <c r="LT54" s="4">
        <v>0</v>
      </c>
      <c r="LU54" s="4">
        <v>0</v>
      </c>
      <c r="LV54" s="4">
        <v>1.0467153366278126E-8</v>
      </c>
      <c r="LW54" s="4">
        <v>5.2313297862482955E-6</v>
      </c>
      <c r="LX54" s="4">
        <v>-2.0530000011120819E-7</v>
      </c>
      <c r="LY54" s="4">
        <v>3.9490189424062905E-7</v>
      </c>
      <c r="LZ54" s="4">
        <v>-1.2999998943996616E-7</v>
      </c>
      <c r="MA54" s="4">
        <v>-9.0563700538837111E-8</v>
      </c>
      <c r="MB54" s="4">
        <v>3.6207393350196071E-7</v>
      </c>
      <c r="MC54" s="4">
        <v>2.9585424954348127E-7</v>
      </c>
      <c r="MD54" s="4">
        <v>-2.0642005438276101E-8</v>
      </c>
      <c r="ME54" s="4">
        <v>4.6612510540278151E-7</v>
      </c>
      <c r="MF54" s="4">
        <v>1.5999996288984519E-7</v>
      </c>
      <c r="MG54" s="4">
        <v>-2.1000000050008794E-7</v>
      </c>
      <c r="MH54" s="4">
        <v>0</v>
      </c>
      <c r="MI54" s="4">
        <v>-8.0000063462648541E-8</v>
      </c>
      <c r="MJ54" s="4">
        <v>-8.000000661922968E-8</v>
      </c>
      <c r="MK54" s="4">
        <v>-9.5904397312551737E-8</v>
      </c>
      <c r="ML54" s="4">
        <v>-2.7608984964899719E-7</v>
      </c>
      <c r="MM54" s="4">
        <v>5.4374337196350098E-5</v>
      </c>
      <c r="MN54" s="4">
        <v>0</v>
      </c>
      <c r="MO54" s="4">
        <v>-8.9406967163085938E-8</v>
      </c>
      <c r="MP54" s="4">
        <v>0</v>
      </c>
      <c r="MQ54" s="4">
        <v>-1.0843460049314579E-7</v>
      </c>
      <c r="MR54" s="4">
        <v>0</v>
      </c>
      <c r="MS54" s="4">
        <v>0</v>
      </c>
      <c r="MT54" s="4">
        <v>1.6362484700493951E-7</v>
      </c>
      <c r="MU54" s="4">
        <v>-5.8501436166480403E-6</v>
      </c>
      <c r="MV54" s="4">
        <v>6.1599999767736335E-8</v>
      </c>
      <c r="MW54" s="4">
        <v>2.5192432712151103E-7</v>
      </c>
      <c r="MX54" s="4">
        <v>0</v>
      </c>
      <c r="MY54" s="4">
        <v>2.7759489140688487E-7</v>
      </c>
      <c r="MZ54" s="4">
        <v>-3.3189007808687165E-7</v>
      </c>
      <c r="NA54" s="4">
        <v>-4.3308739350322867E-7</v>
      </c>
      <c r="NB54" s="4">
        <v>1.7327687373835943E-7</v>
      </c>
      <c r="NC54" s="4">
        <v>-1.2389971981718872E-7</v>
      </c>
      <c r="ND54" s="4">
        <v>2.7000004698685132E-7</v>
      </c>
      <c r="NE54" s="4">
        <v>2.1999999999522402E-7</v>
      </c>
      <c r="NF54" s="4">
        <v>0</v>
      </c>
      <c r="NG54" s="4">
        <v>-2.0999982552893925E-7</v>
      </c>
      <c r="NH54" s="4">
        <v>0</v>
      </c>
      <c r="NI54" s="4">
        <v>2.7785063139162958E-7</v>
      </c>
      <c r="NJ54" s="4">
        <v>1.8456375983078033E-8</v>
      </c>
      <c r="NK54" s="4">
        <v>7.8435987234115601E-6</v>
      </c>
      <c r="NL54" s="4">
        <v>0</v>
      </c>
      <c r="NM54" s="4">
        <v>-4.1909515857696533E-7</v>
      </c>
      <c r="NN54" s="4">
        <v>3.7000063457526267E-7</v>
      </c>
      <c r="NO54" s="4">
        <v>-3.855272487918171E-7</v>
      </c>
      <c r="NP54" s="4">
        <v>-2.0000061340397224E-7</v>
      </c>
      <c r="NQ54" s="4">
        <v>0</v>
      </c>
      <c r="NR54" s="4">
        <v>-1.2834566476271903E-7</v>
      </c>
      <c r="NS54" s="4">
        <v>-3.6158903338190385E-7</v>
      </c>
      <c r="NT54" s="4">
        <v>-2.6870000002787719E-7</v>
      </c>
      <c r="NU54" s="4">
        <v>2.0241328664571956E-7</v>
      </c>
      <c r="NV54" s="4">
        <v>0</v>
      </c>
      <c r="NW54" s="4">
        <v>4.9425202286457193E-7</v>
      </c>
      <c r="NX54" s="4">
        <v>-4.6704763079219447E-7</v>
      </c>
      <c r="NY54" s="4">
        <v>4.0190646188875689E-7</v>
      </c>
      <c r="NZ54" s="4">
        <v>-3.9529425066575641E-8</v>
      </c>
      <c r="OA54" s="4">
        <v>5.9516577888274469E-8</v>
      </c>
      <c r="OB54" s="4">
        <v>-3.9999993983741433E-8</v>
      </c>
      <c r="OC54" s="4">
        <v>-7.9999999513802322E-8</v>
      </c>
      <c r="OD54" s="4">
        <v>0</v>
      </c>
      <c r="OE54" s="4">
        <v>-2.0000015865662135E-8</v>
      </c>
      <c r="OF54" s="4">
        <v>0</v>
      </c>
      <c r="OG54" s="4">
        <v>-2.49222921411274E-7</v>
      </c>
      <c r="OH54" s="4">
        <v>1.8831508441508049E-7</v>
      </c>
      <c r="OI54" s="4">
        <v>-3.1804665923118591E-7</v>
      </c>
      <c r="OJ54" s="4">
        <v>0</v>
      </c>
      <c r="OK54" s="4">
        <v>-3.3015385270118713E-7</v>
      </c>
      <c r="OL54" s="4">
        <v>5.000000413701855E-8</v>
      </c>
      <c r="OM54" s="4">
        <v>3.8728713791513769E-8</v>
      </c>
      <c r="ON54" s="4">
        <v>2.0000004496978363E-7</v>
      </c>
      <c r="OO54" s="4">
        <v>0</v>
      </c>
      <c r="OP54" s="4">
        <v>3.1680417755808321E-7</v>
      </c>
      <c r="OQ54" s="4">
        <v>-1.3332395276677289E-7</v>
      </c>
      <c r="OR54" s="4">
        <v>2.2179999970006747E-7</v>
      </c>
      <c r="OS54" s="4">
        <v>3.0579473395825341E-7</v>
      </c>
      <c r="OT54" s="4">
        <v>3.400018613319844E-7</v>
      </c>
      <c r="OU54" s="4">
        <v>-1.6319161821876094E-7</v>
      </c>
      <c r="OV54" s="4">
        <v>-1.8455102690495551E-7</v>
      </c>
      <c r="OW54" s="4">
        <v>-3.5800452025114282E-7</v>
      </c>
      <c r="OX54" s="4">
        <v>2.9081181196488615E-7</v>
      </c>
      <c r="OY54" s="4">
        <v>3.9316438238401474E-7</v>
      </c>
      <c r="OZ54" s="4">
        <v>3.9999999912332385E-7</v>
      </c>
      <c r="PA54" s="4">
        <v>-7.9999999513802322E-8</v>
      </c>
      <c r="PB54" s="4">
        <v>0</v>
      </c>
      <c r="PC54" s="4">
        <v>-1.9999993128294591E-7</v>
      </c>
      <c r="PD54" s="4">
        <v>-4.9000027502188459E-7</v>
      </c>
      <c r="PE54" s="4">
        <v>-1.061926013790071E-8</v>
      </c>
      <c r="PF54" s="4">
        <v>6.945811037439853E-8</v>
      </c>
      <c r="PG54" s="4">
        <v>-2.3134052753448486E-6</v>
      </c>
      <c r="PH54" s="4">
        <v>0</v>
      </c>
      <c r="PI54" s="4">
        <v>2.6822090148925781E-7</v>
      </c>
      <c r="PJ54" s="4">
        <v>-4.90006641484797E-7</v>
      </c>
      <c r="PK54" s="4">
        <v>2.7730675999926291E-7</v>
      </c>
      <c r="PL54" s="4">
        <v>2.1000050764996558E-7</v>
      </c>
      <c r="PM54" s="4">
        <v>0</v>
      </c>
      <c r="PN54" s="4">
        <v>-4.1324028510203448E-7</v>
      </c>
      <c r="PO54" s="4">
        <v>3.9085016689810459E-7</v>
      </c>
      <c r="PP54" s="4">
        <v>-4.3060000010086696E-7</v>
      </c>
      <c r="PQ54" s="4">
        <v>-3.30258454403487E-7</v>
      </c>
      <c r="PR54" s="4">
        <v>0</v>
      </c>
      <c r="PS54" s="4">
        <v>-4.8363228088987853E-8</v>
      </c>
      <c r="PT54" s="4">
        <v>4.8364551830104574E-7</v>
      </c>
      <c r="PU54" s="4">
        <v>-5.1441602977320144E-8</v>
      </c>
      <c r="PV54" s="4">
        <v>9.9078889093107136E-8</v>
      </c>
      <c r="PW54" s="4">
        <v>5.9263699725420338E-8</v>
      </c>
      <c r="PX54" s="4">
        <v>-3.9968028886505635E-15</v>
      </c>
      <c r="PY54" s="4">
        <v>-3.3000000065896984E-7</v>
      </c>
      <c r="PZ54" s="4">
        <v>0</v>
      </c>
      <c r="QA54" s="4">
        <v>-2.3999996301427018E-7</v>
      </c>
      <c r="QB54" s="4">
        <v>0</v>
      </c>
      <c r="QC54" s="4">
        <v>-2.1303890207491349E-7</v>
      </c>
      <c r="QD54" s="4">
        <v>-6.0059278439439368E-8</v>
      </c>
      <c r="QE54" s="4">
        <v>3.4901313483715057E-7</v>
      </c>
      <c r="QF54" s="4">
        <v>0</v>
      </c>
      <c r="QG54" s="4">
        <v>3.0198134481906891E-7</v>
      </c>
      <c r="QH54" s="4">
        <v>4.728484555016621E-7</v>
      </c>
      <c r="QI54" s="4">
        <v>3.7916840278651165E-7</v>
      </c>
      <c r="QJ54" s="4">
        <v>2.5000008463393897E-7</v>
      </c>
      <c r="QK54" s="4">
        <v>0</v>
      </c>
      <c r="QL54" s="4">
        <v>-4.755787932353428E-7</v>
      </c>
      <c r="QM54" s="4">
        <v>3.3675113275677404E-7</v>
      </c>
      <c r="QN54" s="4">
        <v>-8.7900000167451253E-8</v>
      </c>
      <c r="QO54" s="4">
        <v>3.3153305270539057E-7</v>
      </c>
      <c r="QP54" s="4">
        <v>0</v>
      </c>
      <c r="QQ54" s="4">
        <v>5.1136787249106419E-8</v>
      </c>
      <c r="QR54" s="4">
        <v>-2.413461004380224E-7</v>
      </c>
      <c r="QS54" s="4">
        <v>4.4775407559427549E-7</v>
      </c>
      <c r="QT54" s="4">
        <v>-4.5012312455128267E-7</v>
      </c>
      <c r="QU54" s="4">
        <v>3.9705983834181779E-7</v>
      </c>
      <c r="QV54" s="4">
        <v>1.9999997702413452E-7</v>
      </c>
      <c r="QW54" s="4">
        <v>-3.70000000415871E-7</v>
      </c>
      <c r="QX54" s="4">
        <v>0</v>
      </c>
      <c r="QY54" s="4">
        <v>8.9999957708641887E-8</v>
      </c>
      <c r="QZ54" s="4">
        <v>0</v>
      </c>
      <c r="RA54" s="4">
        <v>-1.4632905731559731E-7</v>
      </c>
      <c r="RB54" s="4">
        <v>3.0817705010122154E-7</v>
      </c>
      <c r="RC54" s="4">
        <v>-1.5366822481155396E-7</v>
      </c>
      <c r="RD54" s="4">
        <v>0</v>
      </c>
      <c r="RE54" s="4">
        <v>3.0966475605964661E-7</v>
      </c>
      <c r="RF54" s="4">
        <v>4.5999999542800651E-7</v>
      </c>
      <c r="RG54" s="4">
        <v>2.188264660585304E-7</v>
      </c>
      <c r="RH54" s="4">
        <v>0</v>
      </c>
      <c r="RI54" s="4">
        <v>0</v>
      </c>
      <c r="RJ54" s="4">
        <v>3.6494994581914852E-7</v>
      </c>
      <c r="RK54" s="4">
        <v>-4.1261111682899809E-7</v>
      </c>
      <c r="RL54" s="4">
        <v>-2.7950000003329478E-7</v>
      </c>
      <c r="RM54" s="4">
        <v>3.5727137165375566E-7</v>
      </c>
      <c r="RN54" s="4">
        <v>2.3999996301427018E-7</v>
      </c>
      <c r="RO54" s="4">
        <v>1.6839966310300269E-8</v>
      </c>
      <c r="RP54" s="4">
        <v>-4.9690515879774466E-7</v>
      </c>
      <c r="RQ54" s="4">
        <v>-3.5103636264466331E-7</v>
      </c>
      <c r="RR54" s="4">
        <v>1.6723411988550652E-8</v>
      </c>
      <c r="RS54" s="4">
        <v>9.5635416030859233E-8</v>
      </c>
      <c r="RT54" s="4">
        <v>-4.0000001400031238E-7</v>
      </c>
      <c r="RU54" s="4">
        <v>-2.0999999961190952E-7</v>
      </c>
      <c r="RV54" s="4">
        <v>0</v>
      </c>
      <c r="RW54" s="4">
        <v>3.5000016396224964E-7</v>
      </c>
      <c r="RX54" s="4">
        <v>-5.0000039664155338E-8</v>
      </c>
      <c r="RY54" s="4">
        <v>3.8823054637759924E-7</v>
      </c>
      <c r="RZ54" s="4">
        <v>3.3606011129450053E-7</v>
      </c>
      <c r="SA54" s="4">
        <v>-2.3990869522094727E-6</v>
      </c>
      <c r="SB54" s="4">
        <v>0</v>
      </c>
      <c r="SC54" s="4">
        <v>-1.7881393432617188E-7</v>
      </c>
      <c r="SD54" s="4">
        <v>-5.0000380724668503E-8</v>
      </c>
      <c r="SE54" s="4">
        <v>-1.5444407097664481E-7</v>
      </c>
      <c r="SF54" s="4">
        <v>-3.2000025385059416E-7</v>
      </c>
      <c r="SG54" s="4">
        <v>0</v>
      </c>
      <c r="SH54" s="4">
        <v>8.3533294947812919E-8</v>
      </c>
      <c r="SI54" s="4">
        <v>3.6786445356540298E-7</v>
      </c>
      <c r="SJ54" s="4">
        <v>3.6209999976222207E-7</v>
      </c>
      <c r="SK54" s="4">
        <v>3.772525387357728E-7</v>
      </c>
      <c r="SL54" s="4">
        <v>2.9999999640040187E-7</v>
      </c>
      <c r="SM54" s="4">
        <v>-2.2336259578037421E-7</v>
      </c>
      <c r="SN54" s="4">
        <v>4.8687952869386208E-7</v>
      </c>
      <c r="SO54" s="4">
        <v>-2.4791913944000044E-7</v>
      </c>
      <c r="SP54" s="4">
        <v>-2.5245173418397826E-7</v>
      </c>
      <c r="SQ54" s="4">
        <v>-1.150106241354365E-7</v>
      </c>
      <c r="SR54" s="4">
        <v>4.7000003200459162E-7</v>
      </c>
      <c r="SS54" s="4">
        <v>4.1999999922381903E-7</v>
      </c>
      <c r="ST54" s="4">
        <v>0</v>
      </c>
      <c r="SU54" s="4">
        <v>4.9999994189420249E-7</v>
      </c>
      <c r="SV54" s="4">
        <v>-2.9999999995311555E-7</v>
      </c>
      <c r="SW54" s="4">
        <v>3.9013320929370821E-7</v>
      </c>
      <c r="SX54" s="4">
        <v>-1.1588781489990652E-7</v>
      </c>
      <c r="SY54" s="4">
        <v>-5.5786222219467163E-7</v>
      </c>
      <c r="SZ54" s="4">
        <v>0</v>
      </c>
      <c r="TA54" s="4">
        <v>3.902241587638855E-7</v>
      </c>
      <c r="TB54" s="4">
        <v>4.7000000336083758E-7</v>
      </c>
      <c r="TC54" s="4">
        <v>-7.5534786869724257E-8</v>
      </c>
      <c r="TD54" s="4">
        <v>-2.5000008463393897E-7</v>
      </c>
      <c r="TE54" s="4">
        <v>0</v>
      </c>
      <c r="TF54" s="4">
        <v>4.4495769380148431E-7</v>
      </c>
      <c r="TG54" s="4">
        <v>-1.9262258543761845E-7</v>
      </c>
      <c r="TH54" s="4">
        <v>2.1470000000078926E-7</v>
      </c>
      <c r="TI54" s="4">
        <v>-3.2034012750759011E-7</v>
      </c>
      <c r="TJ54" s="4">
        <v>0</v>
      </c>
      <c r="TK54" s="4">
        <v>-1.8661463885294438E-7</v>
      </c>
      <c r="TL54" s="4">
        <v>-1.9094226644256196E-7</v>
      </c>
      <c r="TM54" s="4">
        <v>-4.0844707882570219E-7</v>
      </c>
      <c r="TN54" s="4">
        <v>3.6751897880549222E-7</v>
      </c>
      <c r="TO54" s="4">
        <v>3.179373955219944E-7</v>
      </c>
      <c r="TP54" s="4">
        <v>-2.9999950967862787E-8</v>
      </c>
      <c r="TQ54" s="4">
        <v>3.0999999989234084E-7</v>
      </c>
      <c r="TR54" s="4">
        <v>0</v>
      </c>
      <c r="TS54" s="4">
        <v>-4.7000003178254701E-7</v>
      </c>
      <c r="TT54" s="4">
        <v>0</v>
      </c>
      <c r="TU54" s="4">
        <v>-3.7929612517473288E-7</v>
      </c>
      <c r="TV54" s="4">
        <v>-2.6522559437580639E-7</v>
      </c>
      <c r="TW54" s="4">
        <v>7.2875991463661194E-8</v>
      </c>
      <c r="TX54" s="4">
        <v>0</v>
      </c>
      <c r="TY54" s="4">
        <v>1.0896474123001099E-7</v>
      </c>
      <c r="TZ54" s="4">
        <v>-1.3000000365082087E-7</v>
      </c>
      <c r="UA54" s="4">
        <v>2.0663816190091833E-7</v>
      </c>
      <c r="UB54" s="4">
        <v>0</v>
      </c>
      <c r="UC54" s="4">
        <v>0</v>
      </c>
      <c r="UD54" s="4">
        <v>-9.9747314408205057E-8</v>
      </c>
      <c r="UE54" s="4">
        <v>-7.0422165876493636E-8</v>
      </c>
      <c r="UF54" s="4">
        <v>-4.0299999781723272E-8</v>
      </c>
      <c r="UG54" s="4">
        <v>-4.2651679249550156E-7</v>
      </c>
      <c r="UH54" s="4">
        <v>0</v>
      </c>
      <c r="UI54" s="4">
        <v>1.8121376321733607E-7</v>
      </c>
      <c r="UJ54" s="4">
        <v>4.300763585263212E-7</v>
      </c>
      <c r="UK54" s="4">
        <v>-1.333791459501299E-7</v>
      </c>
      <c r="UL54" s="4">
        <v>-3.6507042011635349E-7</v>
      </c>
      <c r="UM54" s="4">
        <v>-3.4612413124524011E-7</v>
      </c>
      <c r="UN54" s="4">
        <v>-4.1000000830515582E-7</v>
      </c>
      <c r="UO54" s="4">
        <v>-4.8999999968657448E-7</v>
      </c>
      <c r="UP54" s="4">
        <v>0</v>
      </c>
      <c r="UQ54" s="4">
        <v>3.0000001061125658E-7</v>
      </c>
      <c r="UR54" s="4">
        <v>0</v>
      </c>
      <c r="US54" s="4">
        <v>4.5376589241641341E-7</v>
      </c>
      <c r="UT54" s="4">
        <v>-9.2769255388702732E-8</v>
      </c>
      <c r="UU54" s="4">
        <v>4.6775676310062408E-7</v>
      </c>
      <c r="UV54" s="4">
        <v>0</v>
      </c>
      <c r="UW54" s="4">
        <v>-3.2898969948291779E-7</v>
      </c>
      <c r="UX54" s="4">
        <v>-9.0000000341206032E-8</v>
      </c>
      <c r="UY54" s="4">
        <v>2.9128898182406715E-7</v>
      </c>
      <c r="UZ54" s="4">
        <v>5.9999933910148684E-8</v>
      </c>
      <c r="VA54" s="4">
        <v>0</v>
      </c>
      <c r="VB54" s="4">
        <v>4.6799044728373929E-7</v>
      </c>
      <c r="VC54" s="4">
        <v>-1.0223115598506638E-7</v>
      </c>
      <c r="VD54" s="4">
        <v>-1.1200000038513735E-8</v>
      </c>
      <c r="VE54" s="4">
        <v>1.7308107762986635E-7</v>
      </c>
      <c r="VF54" s="4">
        <v>0</v>
      </c>
      <c r="VG54" s="4">
        <v>-4.8170413791126521E-7</v>
      </c>
      <c r="VH54" s="4">
        <v>-1.9625561620273402E-8</v>
      </c>
      <c r="VI54" s="4">
        <v>-1.3120562414314918E-7</v>
      </c>
      <c r="VJ54" s="4">
        <v>-4.3837058427698139E-7</v>
      </c>
      <c r="VK54" s="4">
        <v>-7.3110950626897875E-8</v>
      </c>
      <c r="VL54" s="4">
        <v>1.2000007898471665E-7</v>
      </c>
      <c r="VM54" s="4">
        <v>-3.9000000029432158E-7</v>
      </c>
      <c r="VN54" s="4">
        <v>0</v>
      </c>
      <c r="VO54" s="4">
        <v>2.100000529026147E-7</v>
      </c>
      <c r="VP54" s="4">
        <v>0</v>
      </c>
      <c r="VQ54" s="4">
        <v>2.6217529125460715E-7</v>
      </c>
      <c r="VR54" s="4">
        <v>-2.7339220309841039E-7</v>
      </c>
      <c r="VS54" s="4">
        <v>-2.7497299015522003E-7</v>
      </c>
      <c r="VT54" s="4">
        <v>0</v>
      </c>
      <c r="VU54" s="4">
        <v>4.2648753151297569E-7</v>
      </c>
      <c r="VV54" s="4">
        <v>-1.1999999927070348E-7</v>
      </c>
      <c r="VW54" s="4">
        <v>1.8841258286883544E-7</v>
      </c>
      <c r="VX54" s="4">
        <v>0</v>
      </c>
      <c r="VY54" s="4">
        <v>0</v>
      </c>
      <c r="VZ54" s="4">
        <v>-4.6919810259282713E-9</v>
      </c>
      <c r="WA54" s="4">
        <v>-4.3990882936384423E-8</v>
      </c>
      <c r="WB54" s="4">
        <v>1.7280000008668139E-7</v>
      </c>
      <c r="WC54" s="4">
        <v>-4.8801949686927415E-7</v>
      </c>
      <c r="WD54" s="4">
        <v>-2.1000001027005055E-7</v>
      </c>
      <c r="WE54" s="4">
        <v>2.0938597347641696E-7</v>
      </c>
      <c r="WF54" s="4">
        <v>-4.4027686385561537E-8</v>
      </c>
      <c r="WG54" s="4">
        <v>4.5619910338245973E-7</v>
      </c>
      <c r="WH54" s="4">
        <v>-2.5914297907547734E-7</v>
      </c>
      <c r="WI54" s="4">
        <v>1.1643578101683261E-7</v>
      </c>
      <c r="WJ54" s="4">
        <v>-4.000000510817614E-7</v>
      </c>
      <c r="WK54" s="4">
        <v>-4.3000000005122274E-7</v>
      </c>
      <c r="WL54" s="4">
        <v>0</v>
      </c>
      <c r="WM54" s="4">
        <v>-2.9999910111655481E-8</v>
      </c>
      <c r="WN54" s="4">
        <v>1.400000009255109E-7</v>
      </c>
      <c r="WO54" s="4">
        <v>7.6743162935599685E-9</v>
      </c>
      <c r="WP54" s="4">
        <v>-1.7125785234384239E-7</v>
      </c>
      <c r="WQ54" s="4">
        <v>-4.7497451305389404E-7</v>
      </c>
      <c r="WR54" s="4">
        <v>0</v>
      </c>
      <c r="WS54" s="4">
        <v>8.9406967163085938E-8</v>
      </c>
      <c r="WT54" s="4">
        <v>1.3999999737279722E-7</v>
      </c>
      <c r="WU54" s="4">
        <v>-4.8966128396443764E-7</v>
      </c>
      <c r="WV54" s="4">
        <v>0</v>
      </c>
      <c r="WW54" s="4">
        <v>0</v>
      </c>
      <c r="WX54" s="4">
        <v>3.2063379862279362E-7</v>
      </c>
      <c r="WY54" s="4">
        <v>4.5425760042405727E-7</v>
      </c>
      <c r="WZ54" s="4">
        <v>2.4639999995912376E-7</v>
      </c>
      <c r="XA54" s="4">
        <v>3.0980149581805172E-7</v>
      </c>
      <c r="XB54" s="4">
        <v>0</v>
      </c>
      <c r="XC54" s="4">
        <v>3.7800028396262064E-7</v>
      </c>
      <c r="XD54" s="4">
        <v>1.1675876976369182E-7</v>
      </c>
      <c r="XE54" s="4">
        <v>1.8205618346200936E-8</v>
      </c>
      <c r="XF54" s="4">
        <v>4.3215899125925716E-7</v>
      </c>
      <c r="XG54" s="4">
        <v>-1.7745826408344101E-7</v>
      </c>
      <c r="XH54" s="4">
        <v>-3.899999923007158E-7</v>
      </c>
      <c r="XI54" s="4">
        <v>4.8000000063552761E-7</v>
      </c>
      <c r="XJ54" s="4">
        <v>0</v>
      </c>
      <c r="XK54" s="4">
        <v>-3.6999995245423634E-7</v>
      </c>
      <c r="XL54" s="4">
        <v>0</v>
      </c>
      <c r="XM54" s="4">
        <v>-4.4616353989113122E-7</v>
      </c>
      <c r="XN54" s="4">
        <v>3.0392220651265234E-7</v>
      </c>
      <c r="XO54" s="4">
        <v>4.2095780372619629E-7</v>
      </c>
      <c r="XP54" s="4">
        <v>0</v>
      </c>
      <c r="XQ54" s="4">
        <v>3.6880373954772949E-7</v>
      </c>
      <c r="XR54" s="4">
        <v>3.7000017982791178E-7</v>
      </c>
      <c r="XS54" s="4">
        <v>-1.9997453826192668E-7</v>
      </c>
      <c r="XT54" s="4">
        <v>0</v>
      </c>
      <c r="XU54" s="4">
        <v>0</v>
      </c>
      <c r="XV54" s="4">
        <v>-4.9393394085939235E-7</v>
      </c>
      <c r="XW54" s="4">
        <v>-4.5422448113896507E-7</v>
      </c>
      <c r="XX54" s="4">
        <v>1.9850000043675209E-7</v>
      </c>
      <c r="XY54" s="4">
        <v>-3.2928914266150411E-7</v>
      </c>
      <c r="XZ54" s="4">
        <v>0</v>
      </c>
      <c r="YA54" s="4">
        <v>-1.1689973100637019E-7</v>
      </c>
      <c r="YB54" s="4">
        <v>9.7521137831790838E-9</v>
      </c>
      <c r="YC54" s="4">
        <v>-1.4911407220097317E-7</v>
      </c>
      <c r="YD54" s="4">
        <v>-5.825847892992897E-8</v>
      </c>
      <c r="YE54" s="4">
        <v>3.8377091815533504E-7</v>
      </c>
      <c r="YF54" s="4">
        <v>4.7000000802377428E-7</v>
      </c>
      <c r="YG54" s="4">
        <v>3.70000000415871E-7</v>
      </c>
      <c r="YH54" s="4">
        <v>0</v>
      </c>
      <c r="YI54" s="4">
        <v>4.7999992602854036E-7</v>
      </c>
      <c r="YJ54" s="4">
        <v>0</v>
      </c>
      <c r="YK54" s="4">
        <v>3.3805895327532198E-7</v>
      </c>
      <c r="YL54" s="4">
        <v>3.6624305721488781E-7</v>
      </c>
      <c r="YM54" s="4">
        <v>2.7613714337348938E-7</v>
      </c>
      <c r="YN54" s="4">
        <v>0</v>
      </c>
      <c r="YO54" s="4">
        <v>-4.8801302909851074E-7</v>
      </c>
      <c r="YP54" s="4">
        <v>-2.0000004496978363E-7</v>
      </c>
      <c r="YQ54" s="4">
        <v>-2.4837027901014608E-7</v>
      </c>
      <c r="YR54" s="4">
        <v>0</v>
      </c>
      <c r="YS54" s="4">
        <v>0</v>
      </c>
      <c r="YT54" s="4">
        <v>4.5906169710008271E-7</v>
      </c>
      <c r="YU54" s="4">
        <v>-2.8926569275000702E-5</v>
      </c>
      <c r="YV54" s="4">
        <v>-1.2260000037400687E-7</v>
      </c>
      <c r="YW54" s="4">
        <v>4.5723250324813947E-8</v>
      </c>
      <c r="YX54" s="4" t="e">
        <v>#N/A</v>
      </c>
      <c r="YY54" s="4" t="e">
        <v>#N/A</v>
      </c>
      <c r="YZ54" s="4" t="e">
        <v>#N/A</v>
      </c>
      <c r="ZA54" s="4" t="e">
        <v>#N/A</v>
      </c>
      <c r="ZB54" s="4" t="e">
        <v>#N/A</v>
      </c>
      <c r="ZC54" s="4" t="e">
        <v>#N/A</v>
      </c>
      <c r="ZD54" s="4" t="e">
        <v>#N/A</v>
      </c>
      <c r="ZE54" s="4" t="e">
        <v>#N/A</v>
      </c>
      <c r="ZF54" s="4" t="e">
        <v>#N/A</v>
      </c>
      <c r="ZG54" s="4" t="e">
        <v>#N/A</v>
      </c>
      <c r="ZH54" s="4" t="e">
        <v>#N/A</v>
      </c>
      <c r="ZI54" s="4" t="e">
        <v>#N/A</v>
      </c>
      <c r="ZJ54" s="4" t="e">
        <v>#N/A</v>
      </c>
      <c r="ZK54" s="4" t="e">
        <v>#N/A</v>
      </c>
      <c r="ZL54" s="4" t="e">
        <v>#N/A</v>
      </c>
      <c r="ZM54" s="4" t="e">
        <v>#N/A</v>
      </c>
      <c r="ZN54" s="4" t="e">
        <v>#N/A</v>
      </c>
      <c r="ZO54" s="4" t="e">
        <v>#N/A</v>
      </c>
      <c r="ZP54" s="4" t="e">
        <v>#N/A</v>
      </c>
      <c r="ZQ54" s="4" t="e">
        <v>#N/A</v>
      </c>
      <c r="ZR54" s="4" t="e">
        <v>#N/A</v>
      </c>
      <c r="ZS54" s="4" t="e">
        <v>#N/A</v>
      </c>
      <c r="ZT54" s="4" t="e">
        <v>#N/A</v>
      </c>
      <c r="ZU54" s="4" t="e">
        <v>#N/A</v>
      </c>
      <c r="ZV54" s="4" t="e">
        <v>#N/A</v>
      </c>
      <c r="ZW54" s="4" t="e">
        <v>#N/A</v>
      </c>
      <c r="ZX54" s="4" t="e">
        <v>#N/A</v>
      </c>
      <c r="ZY54" s="4" t="e">
        <v>#N/A</v>
      </c>
      <c r="ZZ54" s="4" t="e">
        <v>#N/A</v>
      </c>
      <c r="AAA54" s="4" t="e">
        <v>#N/A</v>
      </c>
      <c r="AAB54" s="4" t="e">
        <v>#N/A</v>
      </c>
      <c r="AAC54" s="4" t="e">
        <v>#N/A</v>
      </c>
      <c r="AAD54" s="4" t="e">
        <v>#N/A</v>
      </c>
      <c r="AAE54" s="4" t="e">
        <v>#N/A</v>
      </c>
      <c r="AAF54" s="4" t="e">
        <v>#N/A</v>
      </c>
      <c r="AAG54" s="4" t="e">
        <v>#N/A</v>
      </c>
      <c r="AAH54" s="4" t="e">
        <v>#N/A</v>
      </c>
      <c r="AAI54" s="4" t="e">
        <v>#N/A</v>
      </c>
      <c r="AAJ54" s="4" t="e">
        <v>#N/A</v>
      </c>
      <c r="AAK54" s="4" t="e">
        <v>#N/A</v>
      </c>
      <c r="AAL54" s="4" t="e">
        <v>#N/A</v>
      </c>
      <c r="AAM54" s="4" t="e">
        <v>#N/A</v>
      </c>
      <c r="AAN54" s="4" t="e">
        <v>#N/A</v>
      </c>
      <c r="AAO54" s="4" t="e">
        <v>#N/A</v>
      </c>
      <c r="AAP54" s="4" t="e">
        <v>#N/A</v>
      </c>
      <c r="AAQ54" s="4" t="e">
        <v>#N/A</v>
      </c>
      <c r="AAR54" s="4" t="e">
        <v>#N/A</v>
      </c>
      <c r="AAS54" s="4" t="e">
        <v>#N/A</v>
      </c>
      <c r="AAT54" s="4" t="e">
        <v>#N/A</v>
      </c>
      <c r="AAU54" s="4" t="e">
        <v>#N/A</v>
      </c>
      <c r="AAV54" s="4" t="e">
        <v>#N/A</v>
      </c>
      <c r="AAW54" s="4" t="e">
        <v>#N/A</v>
      </c>
      <c r="AAX54" s="4" t="e">
        <v>#N/A</v>
      </c>
      <c r="AAY54" s="4" t="e">
        <v>#N/A</v>
      </c>
      <c r="AAZ54" s="4" t="e">
        <v>#N/A</v>
      </c>
      <c r="ABA54" s="4" t="e">
        <v>#N/A</v>
      </c>
    </row>
    <row r="55" spans="1:729" x14ac:dyDescent="0.25">
      <c r="A55" s="1">
        <v>2018</v>
      </c>
      <c r="B55" s="4">
        <v>-1.6000001323845936E-7</v>
      </c>
      <c r="C55" s="4">
        <v>-2.6866355506971473E-7</v>
      </c>
      <c r="D55" s="4">
        <v>-4.6276113607746083E-8</v>
      </c>
      <c r="E55" s="4">
        <v>2.0098026709547412E-7</v>
      </c>
      <c r="F55" s="4">
        <v>4.0813797852479183E-7</v>
      </c>
      <c r="G55" s="4">
        <v>2.6109955675313046E-7</v>
      </c>
      <c r="H55" s="4">
        <v>4.7000002556529807E-7</v>
      </c>
      <c r="I55" s="4">
        <v>3.5999999958846729E-7</v>
      </c>
      <c r="J55" s="4">
        <v>0</v>
      </c>
      <c r="K55" s="4">
        <v>-4.9999994189420249E-7</v>
      </c>
      <c r="L55" s="4">
        <v>2.9999999640040187E-7</v>
      </c>
      <c r="M55" s="4">
        <v>2.0514835341600701E-7</v>
      </c>
      <c r="N55" s="4">
        <v>4.0474969864590093E-7</v>
      </c>
      <c r="O55" s="4">
        <v>-1.2107193470001221E-7</v>
      </c>
      <c r="P55" s="4">
        <v>0</v>
      </c>
      <c r="Q55" s="4">
        <v>-2.8964132070541382E-7</v>
      </c>
      <c r="R55" s="4">
        <v>3.2000002647691872E-7</v>
      </c>
      <c r="S55" s="4">
        <v>7.7864833913920961E-8</v>
      </c>
      <c r="T55" s="4">
        <v>1.4000033843331039E-7</v>
      </c>
      <c r="U55" s="4">
        <v>0</v>
      </c>
      <c r="V55" s="4">
        <v>1.0078114165423813E-7</v>
      </c>
      <c r="W55" s="4">
        <v>-2.8084971326336472E-7</v>
      </c>
      <c r="X55" s="4">
        <v>-3.5879999948917884E-7</v>
      </c>
      <c r="Y55" s="4">
        <v>-3.6914390560971455E-7</v>
      </c>
      <c r="Z55" s="4">
        <v>-1.2999998943996616E-7</v>
      </c>
      <c r="AA55" s="4">
        <v>-1.0939950195743009E-8</v>
      </c>
      <c r="AB55" s="4">
        <v>-1.0690689578041201E-7</v>
      </c>
      <c r="AC55" s="4">
        <v>2.4662648456796887E-7</v>
      </c>
      <c r="AD55" s="4">
        <v>-3.686430076754732E-7</v>
      </c>
      <c r="AE55" s="4">
        <v>-4.6472251807871956E-7</v>
      </c>
      <c r="AF55" s="4">
        <v>-2.7999995450000981E-7</v>
      </c>
      <c r="AG55" s="4">
        <v>-3.2000000071974455E-7</v>
      </c>
      <c r="AH55" s="4">
        <v>0</v>
      </c>
      <c r="AI55" s="4">
        <v>4.7999992602854036E-7</v>
      </c>
      <c r="AJ55" s="4">
        <v>3.1999999805520929E-7</v>
      </c>
      <c r="AK55" s="4">
        <v>-1.5674413589295E-7</v>
      </c>
      <c r="AL55" s="4">
        <v>-3.7654353945981711E-7</v>
      </c>
      <c r="AM55" s="4">
        <v>2.7380883693695068E-6</v>
      </c>
      <c r="AN55" s="4">
        <v>-4.7999947128118947E-7</v>
      </c>
      <c r="AO55" s="4">
        <v>-4.9266964197158813E-7</v>
      </c>
      <c r="AP55" s="4">
        <v>-6.0000047596986406E-8</v>
      </c>
      <c r="AQ55" s="4">
        <v>4.229274208900069E-7</v>
      </c>
      <c r="AR55" s="4">
        <v>-1.2999953469261527E-7</v>
      </c>
      <c r="AS55" s="4">
        <v>-4.1999919631052762E-7</v>
      </c>
      <c r="AT55" s="4">
        <v>-2.8474235946873705E-7</v>
      </c>
      <c r="AU55" s="4">
        <v>1.1811633182645664E-7</v>
      </c>
      <c r="AV55" s="4">
        <v>4.3400000038218423E-8</v>
      </c>
      <c r="AW55" s="4">
        <v>9.1107957539415807E-8</v>
      </c>
      <c r="AX55" s="4">
        <v>-2.6999987312592566E-7</v>
      </c>
      <c r="AY55" s="4">
        <v>-2.3507601676353573E-7</v>
      </c>
      <c r="AZ55" s="4">
        <v>4.5794104153173976E-7</v>
      </c>
      <c r="BA55" s="4">
        <v>3.5204261905619205E-7</v>
      </c>
      <c r="BB55" s="4">
        <v>1.5425185040385259E-7</v>
      </c>
      <c r="BC55" s="4">
        <v>1.5200045608287915E-7</v>
      </c>
      <c r="BD55" s="4">
        <v>-4.0999999384450092E-7</v>
      </c>
      <c r="BE55" s="4">
        <v>3.6999999997178179E-7</v>
      </c>
      <c r="BF55" s="4">
        <v>0</v>
      </c>
      <c r="BG55" s="4">
        <v>1.9000003703695256E-7</v>
      </c>
      <c r="BH55" s="4">
        <v>3.9999997625272954E-7</v>
      </c>
      <c r="BI55" s="4">
        <v>7.1668182499706745E-8</v>
      </c>
      <c r="BJ55" s="4">
        <v>3.0371302273124456E-7</v>
      </c>
      <c r="BK55" s="4">
        <v>8.2701444625854492E-7</v>
      </c>
      <c r="BL55" s="4">
        <v>1.2999953469261527E-7</v>
      </c>
      <c r="BM55" s="4">
        <v>-3.7997961044311523E-7</v>
      </c>
      <c r="BN55" s="4">
        <v>0</v>
      </c>
      <c r="BO55" s="4">
        <v>-2.8181500477675314E-7</v>
      </c>
      <c r="BP55" s="4">
        <v>1.5000114217400551E-7</v>
      </c>
      <c r="BQ55" s="4">
        <v>-4.3999170884490013E-7</v>
      </c>
      <c r="BR55" s="4">
        <v>-4.914430062896713E-7</v>
      </c>
      <c r="BS55" s="4">
        <v>-5.1255520934212484E-5</v>
      </c>
      <c r="BT55" s="4">
        <v>-2.9999993600426933E-9</v>
      </c>
      <c r="BU55" s="4">
        <v>2.6286763341043518E-7</v>
      </c>
      <c r="BV55" s="4">
        <v>2.6999987312592566E-7</v>
      </c>
      <c r="BW55" s="4">
        <v>1.3519795138972057E-7</v>
      </c>
      <c r="BX55" s="4">
        <v>4.9405207391828299E-7</v>
      </c>
      <c r="BY55" s="4">
        <v>3.6030589001256885E-7</v>
      </c>
      <c r="BZ55" s="4">
        <v>2.4650363172895595E-7</v>
      </c>
      <c r="CA55" s="4">
        <v>3.3022510637081837E-7</v>
      </c>
      <c r="CB55" s="4">
        <v>4.4999999179728967E-7</v>
      </c>
      <c r="CC55" s="4">
        <v>1.1000000021965661E-7</v>
      </c>
      <c r="CD55" s="4">
        <v>0</v>
      </c>
      <c r="CE55" s="4">
        <v>-4.3999989429721609E-7</v>
      </c>
      <c r="CF55" s="4">
        <v>-3.9999997625272954E-7</v>
      </c>
      <c r="CG55" s="4">
        <v>-2.31303147302242E-7</v>
      </c>
      <c r="CH55" s="4">
        <v>-2.4830387701513246E-7</v>
      </c>
      <c r="CI55" s="4">
        <v>-3.2596290111541748E-7</v>
      </c>
      <c r="CJ55" s="4">
        <v>0</v>
      </c>
      <c r="CK55" s="4">
        <v>4.8102810978889465E-7</v>
      </c>
      <c r="CL55" s="4">
        <v>1.3999942893860862E-7</v>
      </c>
      <c r="CM55" s="4">
        <v>-2.591218548619878E-7</v>
      </c>
      <c r="CN55" s="4">
        <v>2.8999966161791235E-7</v>
      </c>
      <c r="CO55" s="4">
        <v>0</v>
      </c>
      <c r="CP55" s="4">
        <v>-1.62604065323535E-7</v>
      </c>
      <c r="CQ55" s="4">
        <v>5.5811189447751985E-8</v>
      </c>
      <c r="CR55" s="4">
        <v>-2.2270000066271223E-7</v>
      </c>
      <c r="CS55" s="4">
        <v>-4.4422256628706691E-7</v>
      </c>
      <c r="CT55" s="4">
        <v>4.7000000336083758E-7</v>
      </c>
      <c r="CU55" s="4">
        <v>-5.7773029027430312E-8</v>
      </c>
      <c r="CV55" s="4">
        <v>1.9340990320415585E-7</v>
      </c>
      <c r="CW55" s="4">
        <v>2.3674203930568183E-8</v>
      </c>
      <c r="CX55" s="4">
        <v>8.124341377424571E-8</v>
      </c>
      <c r="CY55" s="4">
        <v>3.6139833414772227E-7</v>
      </c>
      <c r="CZ55" s="4">
        <v>-3.0000003314878398E-8</v>
      </c>
      <c r="DA55" s="4">
        <v>-3.9999999756901161E-8</v>
      </c>
      <c r="DB55" s="4">
        <v>0</v>
      </c>
      <c r="DC55" s="4">
        <v>1.399998836859595E-7</v>
      </c>
      <c r="DD55" s="4">
        <v>4.4000000087862645E-7</v>
      </c>
      <c r="DE55" s="4">
        <v>-3.8883263187017292E-7</v>
      </c>
      <c r="DF55" s="4">
        <v>-1.3068802218185738E-7</v>
      </c>
      <c r="DG55" s="4">
        <v>4.4703483581542969E-7</v>
      </c>
      <c r="DH55" s="4">
        <v>0</v>
      </c>
      <c r="DI55" s="4">
        <v>9.6857547760009766E-8</v>
      </c>
      <c r="DJ55" s="4">
        <v>-5.0000039664155338E-8</v>
      </c>
      <c r="DK55" s="4">
        <v>-3.6059916208586174E-7</v>
      </c>
      <c r="DL55" s="4">
        <v>-4.000003173132427E-7</v>
      </c>
      <c r="DM55" s="4">
        <v>3.0999945010989904E-7</v>
      </c>
      <c r="DN55" s="4">
        <v>3.7900110338995319E-7</v>
      </c>
      <c r="DO55" s="4">
        <v>-1.7548501318742638E-7</v>
      </c>
      <c r="DP55" s="4">
        <v>4.6099999995163898E-7</v>
      </c>
      <c r="DQ55" s="4">
        <v>-1.2521928865333321E-7</v>
      </c>
      <c r="DR55" s="4">
        <v>-2.0000015865662135E-8</v>
      </c>
      <c r="DS55" s="4">
        <v>-3.3547923106169719E-7</v>
      </c>
      <c r="DT55" s="4">
        <v>1.4401302905753255E-7</v>
      </c>
      <c r="DU55" s="4">
        <v>2.6352452664468728E-8</v>
      </c>
      <c r="DV55" s="4">
        <v>-3.8367244314940763E-7</v>
      </c>
      <c r="DW55" s="4">
        <v>-4.2293166768736512E-7</v>
      </c>
      <c r="DX55" s="4">
        <v>-1.1999995852551848E-7</v>
      </c>
      <c r="DY55" s="4">
        <v>-4.8999999968657448E-7</v>
      </c>
      <c r="DZ55" s="4">
        <v>0</v>
      </c>
      <c r="EA55" s="4">
        <v>-3.9999986256589182E-7</v>
      </c>
      <c r="EB55" s="4">
        <v>2.4000001985768904E-7</v>
      </c>
      <c r="EC55" s="4">
        <v>5.1409733714535832E-7</v>
      </c>
      <c r="ED55" s="4">
        <v>-1.7709680832922459E-8</v>
      </c>
      <c r="EE55" s="4">
        <v>6.7047774791717529E-5</v>
      </c>
      <c r="EF55" s="4">
        <v>0</v>
      </c>
      <c r="EG55" s="4">
        <v>-5.9604644775390625E-8</v>
      </c>
      <c r="EH55" s="4">
        <v>2.7999976737191901E-7</v>
      </c>
      <c r="EI55" s="4">
        <v>-3.314470757853627E-7</v>
      </c>
      <c r="EJ55" s="4">
        <v>7.9999153967946768E-8</v>
      </c>
      <c r="EK55" s="4">
        <v>0</v>
      </c>
      <c r="EL55" s="4">
        <v>3.7936830565854507E-7</v>
      </c>
      <c r="EM55" s="4">
        <v>2.9825210301481775E-7</v>
      </c>
      <c r="EN55" s="4">
        <v>4.5300000195425127E-8</v>
      </c>
      <c r="EO55" s="4">
        <v>-1.8171519738235942E-7</v>
      </c>
      <c r="EP55" s="4">
        <v>-1.9000026441062801E-7</v>
      </c>
      <c r="EQ55" s="4">
        <v>-3.3456372119933242E-7</v>
      </c>
      <c r="ER55" s="4">
        <v>-1.8215132513432764E-7</v>
      </c>
      <c r="ES55" s="4">
        <v>4.5337787213384217E-7</v>
      </c>
      <c r="ET55" s="4">
        <v>1.8243880361978881E-7</v>
      </c>
      <c r="EU55" s="4">
        <v>-2.369092489962199E-7</v>
      </c>
      <c r="EV55" s="4">
        <v>-3.4999996967322033E-7</v>
      </c>
      <c r="EW55" s="4">
        <v>3.4999999876106358E-7</v>
      </c>
      <c r="EX55" s="4">
        <v>0</v>
      </c>
      <c r="EY55" s="4">
        <v>1.0000007932831068E-7</v>
      </c>
      <c r="EZ55" s="4">
        <v>-2.4999997094710125E-7</v>
      </c>
      <c r="FA55" s="4">
        <v>4.5000706450082362E-7</v>
      </c>
      <c r="FB55" s="4">
        <v>-2.3606116883456707E-7</v>
      </c>
      <c r="FC55" s="4">
        <v>-2.7239322662353516E-5</v>
      </c>
      <c r="FD55" s="4">
        <v>2.8000067686662078E-7</v>
      </c>
      <c r="FE55" s="4">
        <v>2.3096799850463867E-7</v>
      </c>
      <c r="FF55" s="4">
        <v>-3.8999951357254758E-7</v>
      </c>
      <c r="FG55" s="4">
        <v>3.5318914448634331E-7</v>
      </c>
      <c r="FH55" s="4">
        <v>1.899970811791718E-7</v>
      </c>
      <c r="FI55" s="4">
        <v>3.6999699659645557E-7</v>
      </c>
      <c r="FJ55" s="4">
        <v>3.7176307987607515E-7</v>
      </c>
      <c r="FK55" s="4">
        <v>1.9668574591236165E-7</v>
      </c>
      <c r="FL55" s="4">
        <v>2.6309999956453112E-7</v>
      </c>
      <c r="FM55" s="4">
        <v>3.4108421941708711E-7</v>
      </c>
      <c r="FN55" s="4">
        <v>-3.4000004234258085E-7</v>
      </c>
      <c r="FO55" s="4">
        <v>-3.0104169418398996E-7</v>
      </c>
      <c r="FP55" s="4">
        <v>2.5805275072343647E-7</v>
      </c>
      <c r="FQ55" s="4">
        <v>3.1725919313885242E-7</v>
      </c>
      <c r="FR55" s="4">
        <v>2.6765489735680603E-7</v>
      </c>
      <c r="FS55" s="4">
        <v>1.3724747383037084E-7</v>
      </c>
      <c r="FT55" s="4">
        <v>1.4999999553566568E-7</v>
      </c>
      <c r="FU55" s="4">
        <v>-3.2356139367806236E-7</v>
      </c>
      <c r="FV55" s="4">
        <v>0</v>
      </c>
      <c r="FW55" s="4">
        <v>-3.4000004234258085E-7</v>
      </c>
      <c r="FX55" s="4">
        <v>2.9000000267842552E-7</v>
      </c>
      <c r="FY55" s="4">
        <v>-3.2943216865533032E-7</v>
      </c>
      <c r="FZ55" s="4">
        <v>2.7238957045483403E-7</v>
      </c>
      <c r="GA55" s="4">
        <v>-4.4237822294235229E-8</v>
      </c>
      <c r="GB55" s="4">
        <v>0</v>
      </c>
      <c r="GC55" s="4">
        <v>3.5855919122695923E-8</v>
      </c>
      <c r="GD55" s="4">
        <v>-3.023983481398318E-7</v>
      </c>
      <c r="GE55" s="4">
        <v>-2.4085610883517461E-7</v>
      </c>
      <c r="GF55" s="4">
        <v>-4.899998202745337E-7</v>
      </c>
      <c r="GG55" s="4">
        <v>0</v>
      </c>
      <c r="GH55" s="4">
        <v>1.9600244982598269E-7</v>
      </c>
      <c r="GI55" s="4">
        <v>4.6389856578343824E-7</v>
      </c>
      <c r="GJ55" s="4">
        <v>-2.5000000292152436E-8</v>
      </c>
      <c r="GK55" s="4">
        <v>4.9687576153534252E-7</v>
      </c>
      <c r="GL55" s="4">
        <v>-3.5999983083456755E-7</v>
      </c>
      <c r="GM55" s="4">
        <v>3.3162804402575574E-7</v>
      </c>
      <c r="GN55" s="4">
        <v>-3.0350406632351223E-7</v>
      </c>
      <c r="GO55" s="4">
        <v>-2.3231375223531359E-7</v>
      </c>
      <c r="GP55" s="4">
        <v>2.9103087939574834E-7</v>
      </c>
      <c r="GQ55" s="4">
        <v>-7.569151971864585E-10</v>
      </c>
      <c r="GR55" s="4">
        <v>-2.3000002443568368E-7</v>
      </c>
      <c r="GS55" s="4">
        <v>-4.4000000087862645E-7</v>
      </c>
      <c r="GT55" s="4">
        <v>0</v>
      </c>
      <c r="GU55" s="4">
        <v>-4.1999987843155395E-7</v>
      </c>
      <c r="GV55" s="4">
        <v>-1.7999997226070263E-7</v>
      </c>
      <c r="GW55" s="4">
        <v>3.7125209928490222E-7</v>
      </c>
      <c r="GX55" s="4">
        <v>6.6531356424093246E-8</v>
      </c>
      <c r="GY55" s="4">
        <v>6.3776969909667969E-6</v>
      </c>
      <c r="GZ55" s="4">
        <v>0</v>
      </c>
      <c r="HA55" s="4">
        <v>-1.862645149230957E-7</v>
      </c>
      <c r="HB55" s="4">
        <v>4.200001058052294E-7</v>
      </c>
      <c r="HC55" s="4">
        <v>-4.5291332217978209E-7</v>
      </c>
      <c r="HD55" s="4">
        <v>2.0000152289867401E-7</v>
      </c>
      <c r="HE55" s="4">
        <v>-2.0001607481390238E-8</v>
      </c>
      <c r="HF55" s="4">
        <v>3.446109326787905E-7</v>
      </c>
      <c r="HG55" s="4">
        <v>-1.7962317433717345E-4</v>
      </c>
      <c r="HH55" s="4">
        <v>-2.0490000007811204E-7</v>
      </c>
      <c r="HI55" s="4">
        <v>9.9540815132193039E-8</v>
      </c>
      <c r="HJ55" s="4">
        <v>1.3999999737279722E-7</v>
      </c>
      <c r="HK55" s="4">
        <v>6.0766532968686837E-8</v>
      </c>
      <c r="HL55" s="4">
        <v>2.3981005625728358E-7</v>
      </c>
      <c r="HM55" s="4">
        <v>3.7555220444573933E-7</v>
      </c>
      <c r="HN55" s="4">
        <v>-6.4690880208218005E-8</v>
      </c>
      <c r="HO55" s="4">
        <v>-3.583145593566428E-7</v>
      </c>
      <c r="HP55" s="4">
        <v>3.8000004676241872E-7</v>
      </c>
      <c r="HQ55" s="4">
        <v>-2.500000002569891E-7</v>
      </c>
      <c r="HR55" s="4">
        <v>0</v>
      </c>
      <c r="HS55" s="4">
        <v>4.7999992602854036E-7</v>
      </c>
      <c r="HT55" s="4">
        <v>-7.9999999513802322E-8</v>
      </c>
      <c r="HU55" s="4">
        <v>-4.0579482174507575E-7</v>
      </c>
      <c r="HV55" s="4">
        <v>-3.1472887940253713E-7</v>
      </c>
      <c r="HW55" s="4">
        <v>2.0721927285194397E-8</v>
      </c>
      <c r="HX55" s="4">
        <v>0</v>
      </c>
      <c r="HY55" s="4">
        <v>1.2922100722789764E-7</v>
      </c>
      <c r="HZ55" s="4">
        <v>6.000000496442226E-8</v>
      </c>
      <c r="IA55" s="4">
        <v>-1.8757457098672603E-7</v>
      </c>
      <c r="IB55" s="4">
        <v>0</v>
      </c>
      <c r="IC55" s="4">
        <v>0</v>
      </c>
      <c r="ID55" s="4">
        <v>1.6760241194901937E-7</v>
      </c>
      <c r="IE55" s="4">
        <v>4.8705899757806037E-8</v>
      </c>
      <c r="IF55" s="4">
        <v>1.6330000018882629E-7</v>
      </c>
      <c r="IG55" s="4">
        <v>6.0303457130594929E-8</v>
      </c>
      <c r="IH55" s="4">
        <v>4.7000003178254701E-7</v>
      </c>
      <c r="II55" s="4">
        <v>3.8137489388745394E-7</v>
      </c>
      <c r="IJ55" s="4">
        <v>-3.2545381145610008E-7</v>
      </c>
      <c r="IK55" s="4">
        <v>-1.3464540415952797E-7</v>
      </c>
      <c r="IL55" s="4">
        <v>3.9774197091446695E-7</v>
      </c>
      <c r="IM55" s="4">
        <v>4.229881579442818E-7</v>
      </c>
      <c r="IN55" s="4">
        <v>4.5999998898871297E-7</v>
      </c>
      <c r="IO55" s="4">
        <v>2.0000000056086265E-7</v>
      </c>
      <c r="IP55" s="4">
        <v>0</v>
      </c>
      <c r="IQ55" s="4">
        <v>-2.700001004996011E-7</v>
      </c>
      <c r="IR55" s="4">
        <v>4.7000000336083758E-7</v>
      </c>
      <c r="IS55" s="4">
        <v>-3.8762482290621847E-7</v>
      </c>
      <c r="IT55" s="4">
        <v>2.2544372768606991E-7</v>
      </c>
      <c r="IU55" s="4">
        <v>-2.8125941753387451E-7</v>
      </c>
      <c r="IV55" s="4">
        <v>0</v>
      </c>
      <c r="IW55" s="4">
        <v>3.7066638469696045E-7</v>
      </c>
      <c r="IX55" s="4">
        <v>-1.5000000530562829E-7</v>
      </c>
      <c r="IY55" s="4">
        <v>-5.9511060079842082E-8</v>
      </c>
      <c r="IZ55" s="4">
        <v>1.0000076144933701E-7</v>
      </c>
      <c r="JA55" s="4">
        <v>1.3000317267142236E-7</v>
      </c>
      <c r="JB55" s="4">
        <v>-1.480541902409982E-7</v>
      </c>
      <c r="JC55" s="4">
        <v>-5.722070310287819E-5</v>
      </c>
      <c r="JD55" s="4">
        <v>-4.1880000001270901E-7</v>
      </c>
      <c r="JE55" s="4">
        <v>-3.8974504888711348E-7</v>
      </c>
      <c r="JF55" s="4">
        <v>-3.1000001854408765E-7</v>
      </c>
      <c r="JG55" s="4">
        <v>4.0289606384469323E-7</v>
      </c>
      <c r="JH55" s="4">
        <v>-2.9404810675259796E-7</v>
      </c>
      <c r="JI55" s="4">
        <v>7.2670957251830259E-8</v>
      </c>
      <c r="JJ55" s="4">
        <v>-2.2268210386755527E-7</v>
      </c>
      <c r="JK55" s="4">
        <v>-3.3512726349549382E-7</v>
      </c>
      <c r="JL55" s="4">
        <v>1.4999998509956924E-7</v>
      </c>
      <c r="JM55" s="4">
        <v>-1.9000000150981577E-7</v>
      </c>
      <c r="JN55" s="4">
        <v>0</v>
      </c>
      <c r="JO55" s="4">
        <v>1.0000007932831068E-7</v>
      </c>
      <c r="JP55" s="4">
        <v>3.0999999722780558E-7</v>
      </c>
      <c r="JQ55" s="4">
        <v>4.4874468585476279E-7</v>
      </c>
      <c r="JR55" s="4">
        <v>4.5646720536751673E-7</v>
      </c>
      <c r="JS55" s="4">
        <v>0</v>
      </c>
      <c r="JT55" s="4">
        <v>2.5000008463393897E-7</v>
      </c>
      <c r="JU55" s="4">
        <v>-3.3527612686157227E-7</v>
      </c>
      <c r="JV55" s="4">
        <v>-3.1000001854408765E-7</v>
      </c>
      <c r="JW55" s="4">
        <v>2.9253246824900714E-8</v>
      </c>
      <c r="JX55" s="4">
        <v>4.6000059228390455E-7</v>
      </c>
      <c r="JY55" s="4">
        <v>0</v>
      </c>
      <c r="JZ55" s="4">
        <v>-1.6876828823342294E-8</v>
      </c>
      <c r="KA55" s="4">
        <v>1.0268988948070046E-7</v>
      </c>
      <c r="KB55" s="4">
        <v>9.2700000564605034E-8</v>
      </c>
      <c r="KC55" s="4">
        <v>4.2517763514104967E-7</v>
      </c>
      <c r="KD55" s="4">
        <v>4.8000001129366865E-7</v>
      </c>
      <c r="KE55" s="4">
        <v>-3.1686776352790602E-7</v>
      </c>
      <c r="KF55" s="4">
        <v>-4.2326689708716003E-8</v>
      </c>
      <c r="KG55" s="4">
        <v>4.7932751101598114E-7</v>
      </c>
      <c r="KH55" s="4">
        <v>-4.9348574293617276E-7</v>
      </c>
      <c r="KI55" s="4">
        <v>1.7126037143988526E-8</v>
      </c>
      <c r="KJ55" s="4">
        <v>2.2000001509425715E-7</v>
      </c>
      <c r="KK55" s="4">
        <v>-4.9999999696126451E-8</v>
      </c>
      <c r="KL55" s="4">
        <v>0</v>
      </c>
      <c r="KM55" s="4">
        <v>-2.5999997887993231E-7</v>
      </c>
      <c r="KN55" s="4">
        <v>-3.1999999805520929E-7</v>
      </c>
      <c r="KO55" s="4">
        <v>-1.272001100005582E-7</v>
      </c>
      <c r="KP55" s="4">
        <v>1.972807694983203E-7</v>
      </c>
      <c r="KQ55" s="4">
        <v>1.3271346688270569E-6</v>
      </c>
      <c r="KR55" s="4">
        <v>0</v>
      </c>
      <c r="KS55" s="4">
        <v>2.8032809495925903E-7</v>
      </c>
      <c r="KT55" s="4">
        <v>-4.7999992602854036E-7</v>
      </c>
      <c r="KU55" s="4">
        <v>-4.7859618046430796E-8</v>
      </c>
      <c r="KV55" s="4">
        <v>-1.8999980966327712E-7</v>
      </c>
      <c r="KW55" s="4">
        <v>-3.7000063457526267E-7</v>
      </c>
      <c r="KX55" s="4">
        <v>-1.3111556818046211E-7</v>
      </c>
      <c r="KY55" s="4">
        <v>3.9328025103202435E-7</v>
      </c>
      <c r="KZ55" s="4">
        <v>-1.132000004844258E-7</v>
      </c>
      <c r="LA55" s="4">
        <v>-4.4073398970667643E-7</v>
      </c>
      <c r="LB55" s="4">
        <v>1.8000082491198555E-7</v>
      </c>
      <c r="LC55" s="4">
        <v>-2.1735679645029649E-7</v>
      </c>
      <c r="LD55" s="4">
        <v>1.1843894753837958E-7</v>
      </c>
      <c r="LE55" s="4">
        <v>-2.0176148041173292E-7</v>
      </c>
      <c r="LF55" s="4">
        <v>-8.3607744727487443E-8</v>
      </c>
      <c r="LG55" s="4">
        <v>-3.4623628789032246E-7</v>
      </c>
      <c r="LH55" s="4">
        <v>-3.0000031514543224E-8</v>
      </c>
      <c r="LI55" s="4">
        <v>-4.3000000005122274E-7</v>
      </c>
      <c r="LJ55" s="4">
        <v>0</v>
      </c>
      <c r="LK55" s="4">
        <v>2.9999910111655481E-8</v>
      </c>
      <c r="LL55" s="4">
        <v>4.4000012167089153E-7</v>
      </c>
      <c r="LM55" s="4">
        <v>-4.1030943975783885E-8</v>
      </c>
      <c r="LN55" s="4">
        <v>-2.8384238248690963E-7</v>
      </c>
      <c r="LO55" s="4">
        <v>-3.2028183341026306E-6</v>
      </c>
      <c r="LP55" s="4">
        <v>0</v>
      </c>
      <c r="LQ55" s="4">
        <v>-2.9802322387695313E-8</v>
      </c>
      <c r="LR55" s="4">
        <v>4.8999936552718282E-7</v>
      </c>
      <c r="LS55" s="4">
        <v>1.5636638828198102E-7</v>
      </c>
      <c r="LT55" s="4">
        <v>1.1999964044662192E-7</v>
      </c>
      <c r="LU55" s="4">
        <v>-3.8000143831595778E-7</v>
      </c>
      <c r="LV55" s="4">
        <v>2.1700479013730956E-7</v>
      </c>
      <c r="LW55" s="4">
        <v>1.1432198872896038E-5</v>
      </c>
      <c r="LX55" s="4">
        <v>3.0439999942899476E-7</v>
      </c>
      <c r="LY55" s="4">
        <v>3.9490109534495721E-7</v>
      </c>
      <c r="LZ55" s="4">
        <v>1.5000000530562829E-7</v>
      </c>
      <c r="MA55" s="4">
        <v>2.1550160045347155E-7</v>
      </c>
      <c r="MB55" s="4">
        <v>-2.2299900592770427E-8</v>
      </c>
      <c r="MC55" s="4">
        <v>4.5065044673719967E-7</v>
      </c>
      <c r="MD55" s="4">
        <v>-4.5713092333699024E-7</v>
      </c>
      <c r="ME55" s="4">
        <v>2.2832881142742512E-7</v>
      </c>
      <c r="MF55" s="4">
        <v>-2.0000004702369623E-7</v>
      </c>
      <c r="MG55" s="4">
        <v>2.1999999955113481E-7</v>
      </c>
      <c r="MH55" s="4">
        <v>0</v>
      </c>
      <c r="MI55" s="4">
        <v>1.0000007932831068E-7</v>
      </c>
      <c r="MJ55" s="4">
        <v>1.0000002248489182E-7</v>
      </c>
      <c r="MK55" s="4">
        <v>4.6450441004708409E-7</v>
      </c>
      <c r="ML55" s="4">
        <v>-3.759996616281569E-7</v>
      </c>
      <c r="MM55" s="4">
        <v>1.3150274753570557E-5</v>
      </c>
      <c r="MN55" s="4">
        <v>0</v>
      </c>
      <c r="MO55" s="4">
        <v>-8.9406967163085938E-8</v>
      </c>
      <c r="MP55" s="4">
        <v>1.5000023267930374E-7</v>
      </c>
      <c r="MQ55" s="4">
        <v>-6.7756115086636814E-8</v>
      </c>
      <c r="MR55" s="4">
        <v>4.3999898480251431E-7</v>
      </c>
      <c r="MS55" s="4">
        <v>-2.9000511858612299E-7</v>
      </c>
      <c r="MT55" s="4">
        <v>-4.3409186467613381E-7</v>
      </c>
      <c r="MU55" s="4">
        <v>-1.235049194647786E-5</v>
      </c>
      <c r="MV55" s="4">
        <v>2.3959999939648924E-7</v>
      </c>
      <c r="MW55" s="4">
        <v>-3.7881730619720999E-7</v>
      </c>
      <c r="MX55" s="4">
        <v>1.1999964044662192E-7</v>
      </c>
      <c r="MY55" s="4">
        <v>-2.5348194987451222E-7</v>
      </c>
      <c r="MZ55" s="4">
        <v>4.8294623411493376E-7</v>
      </c>
      <c r="NA55" s="4">
        <v>-2.7334495200648234E-7</v>
      </c>
      <c r="NB55" s="4">
        <v>-4.330318006395828E-7</v>
      </c>
      <c r="NC55" s="4">
        <v>-2.6267304420457549E-7</v>
      </c>
      <c r="ND55" s="4">
        <v>2.8999996182221821E-7</v>
      </c>
      <c r="NE55" s="4">
        <v>3.7999999991100708E-7</v>
      </c>
      <c r="NF55" s="4">
        <v>0</v>
      </c>
      <c r="NG55" s="4">
        <v>2.1999994714860804E-7</v>
      </c>
      <c r="NH55" s="4">
        <v>1.0000007932831068E-7</v>
      </c>
      <c r="NI55" s="4">
        <v>-1.3034332368988544E-7</v>
      </c>
      <c r="NJ55" s="4">
        <v>-3.0272167350631207E-7</v>
      </c>
      <c r="NK55" s="4">
        <v>1.950189471244812E-6</v>
      </c>
      <c r="NL55" s="4">
        <v>0</v>
      </c>
      <c r="NM55" s="4">
        <v>2.2910535335540771E-7</v>
      </c>
      <c r="NN55" s="4">
        <v>4.9000118451658636E-7</v>
      </c>
      <c r="NO55" s="4">
        <v>-3.546391109665592E-7</v>
      </c>
      <c r="NP55" s="4">
        <v>3.3000014809658751E-7</v>
      </c>
      <c r="NQ55" s="4">
        <v>0</v>
      </c>
      <c r="NR55" s="4">
        <v>3.2902760516151375E-7</v>
      </c>
      <c r="NS55" s="4">
        <v>-6.8830984467638245E-8</v>
      </c>
      <c r="NT55" s="4">
        <v>2.1419999995941907E-7</v>
      </c>
      <c r="NU55" s="4">
        <v>2.0241309028889987E-7</v>
      </c>
      <c r="NV55" s="4">
        <v>-1.5999999902760464E-7</v>
      </c>
      <c r="NW55" s="4">
        <v>2.6556866794535949E-7</v>
      </c>
      <c r="NX55" s="4">
        <v>-3.7025636956400376E-7</v>
      </c>
      <c r="NY55" s="4">
        <v>4.3433261964764824E-7</v>
      </c>
      <c r="NZ55" s="4">
        <v>6.2191887195695017E-8</v>
      </c>
      <c r="OA55" s="4">
        <v>4.3306409591714612E-7</v>
      </c>
      <c r="OB55" s="4">
        <v>-6.0000006074645285E-8</v>
      </c>
      <c r="OC55" s="4">
        <v>-1.9000000062163735E-7</v>
      </c>
      <c r="OD55" s="4">
        <v>0</v>
      </c>
      <c r="OE55" s="4">
        <v>4.4000012167089153E-7</v>
      </c>
      <c r="OF55" s="4">
        <v>-4.8000000063552761E-7</v>
      </c>
      <c r="OG55" s="4">
        <v>1.497654693594086E-7</v>
      </c>
      <c r="OH55" s="4">
        <v>-7.1570411819266155E-8</v>
      </c>
      <c r="OI55" s="4">
        <v>-1.9720755517482758E-7</v>
      </c>
      <c r="OJ55" s="4">
        <v>0</v>
      </c>
      <c r="OK55" s="4">
        <v>-1.7089769244194031E-7</v>
      </c>
      <c r="OL55" s="4">
        <v>3.000000248221113E-8</v>
      </c>
      <c r="OM55" s="4">
        <v>1.5584795162726373E-7</v>
      </c>
      <c r="ON55" s="4">
        <v>-3.1000001854408765E-7</v>
      </c>
      <c r="OO55" s="4">
        <v>0</v>
      </c>
      <c r="OP55" s="4">
        <v>9.1134818802629525E-8</v>
      </c>
      <c r="OQ55" s="4">
        <v>4.476943384901233E-7</v>
      </c>
      <c r="OR55" s="4">
        <v>4.7119999990741235E-7</v>
      </c>
      <c r="OS55" s="4">
        <v>3.0581915561045392E-7</v>
      </c>
      <c r="OT55" s="4">
        <v>2.5000190362334251E-7</v>
      </c>
      <c r="OU55" s="4">
        <v>2.4713685498056748E-7</v>
      </c>
      <c r="OV55" s="4">
        <v>1.8618084141053259E-7</v>
      </c>
      <c r="OW55" s="4">
        <v>4.4869773319078377E-7</v>
      </c>
      <c r="OX55" s="4">
        <v>-2.4356782546419709E-7</v>
      </c>
      <c r="OY55" s="4">
        <v>-3.6777101897200737E-7</v>
      </c>
      <c r="OZ55" s="4">
        <v>4.1000001882451897E-7</v>
      </c>
      <c r="PA55" s="4">
        <v>3.3000000065896984E-7</v>
      </c>
      <c r="PB55" s="4">
        <v>0</v>
      </c>
      <c r="PC55" s="4">
        <v>1.2999998943996616E-7</v>
      </c>
      <c r="PD55" s="4">
        <v>-3.5999983083456755E-7</v>
      </c>
      <c r="PE55" s="4">
        <v>-3.2036405173130333E-7</v>
      </c>
      <c r="PF55" s="4">
        <v>3.1449417292606086E-8</v>
      </c>
      <c r="PG55" s="4">
        <v>-1.7844140529632568E-6</v>
      </c>
      <c r="PH55" s="4">
        <v>3.2000025385059416E-7</v>
      </c>
      <c r="PI55" s="4">
        <v>3.6787241697311401E-7</v>
      </c>
      <c r="PJ55" s="4">
        <v>1.1999509297311306E-7</v>
      </c>
      <c r="PK55" s="4">
        <v>-2.4535780207557423E-7</v>
      </c>
      <c r="PL55" s="4">
        <v>-1.5000023267930374E-7</v>
      </c>
      <c r="PM55" s="4">
        <v>0</v>
      </c>
      <c r="PN55" s="4">
        <v>4.0308200510708048E-7</v>
      </c>
      <c r="PO55" s="4">
        <v>1.7814591579679018E-7</v>
      </c>
      <c r="PP55" s="4">
        <v>3.4999998455020886E-9</v>
      </c>
      <c r="PQ55" s="4">
        <v>-3.3025823363563855E-7</v>
      </c>
      <c r="PR55" s="4">
        <v>3.5000000053742042E-7</v>
      </c>
      <c r="PS55" s="4">
        <v>-4.0058772610152005E-7</v>
      </c>
      <c r="PT55" s="4">
        <v>-6.0775597887641197E-8</v>
      </c>
      <c r="PU55" s="4">
        <v>-1.0771171332635276E-7</v>
      </c>
      <c r="PV55" s="4">
        <v>9.0009081077369046E-8</v>
      </c>
      <c r="PW55" s="4">
        <v>1.3329110926108001E-8</v>
      </c>
      <c r="PX55" s="4">
        <v>1.9999984779417446E-8</v>
      </c>
      <c r="PY55" s="4">
        <v>4.6000000075707703E-7</v>
      </c>
      <c r="PZ55" s="4">
        <v>0</v>
      </c>
      <c r="QA55" s="4">
        <v>-1.2999998943996616E-7</v>
      </c>
      <c r="QB55" s="4">
        <v>-3.6000000047664571E-7</v>
      </c>
      <c r="QC55" s="4">
        <v>1.0162489161302801E-7</v>
      </c>
      <c r="QD55" s="4">
        <v>-1.940999254657072E-7</v>
      </c>
      <c r="QE55" s="4">
        <v>-4.6100467443466187E-8</v>
      </c>
      <c r="QF55" s="4">
        <v>0</v>
      </c>
      <c r="QG55" s="4">
        <v>6.7986547946929932E-8</v>
      </c>
      <c r="QH55" s="4">
        <v>-3.4393585934822113E-7</v>
      </c>
      <c r="QI55" s="4">
        <v>-2.1639455460853441E-7</v>
      </c>
      <c r="QJ55" s="4">
        <v>-4.000003173132427E-8</v>
      </c>
      <c r="QK55" s="4">
        <v>0</v>
      </c>
      <c r="QL55" s="4">
        <v>-4.8544550157458843E-7</v>
      </c>
      <c r="QM55" s="4">
        <v>2.0647095677617244E-7</v>
      </c>
      <c r="QN55" s="4">
        <v>-4.3769999980014518E-7</v>
      </c>
      <c r="QO55" s="4">
        <v>3.3148442900310382E-7</v>
      </c>
      <c r="QP55" s="4">
        <v>-3.7999999591420419E-7</v>
      </c>
      <c r="QQ55" s="4">
        <v>3.9212290303680675E-7</v>
      </c>
      <c r="QR55" s="4">
        <v>3.7557160226242559E-7</v>
      </c>
      <c r="QS55" s="4">
        <v>2.8735200885421364E-9</v>
      </c>
      <c r="QT55" s="4">
        <v>-3.2504469515970413E-7</v>
      </c>
      <c r="QU55" s="4">
        <v>3.1954286816571198E-7</v>
      </c>
      <c r="QV55" s="4">
        <v>2.1999999799682257E-7</v>
      </c>
      <c r="QW55" s="4">
        <v>-5.0000000584304871E-8</v>
      </c>
      <c r="QX55" s="4">
        <v>0</v>
      </c>
      <c r="QY55" s="4">
        <v>0</v>
      </c>
      <c r="QZ55" s="4">
        <v>4.9999999696126451E-8</v>
      </c>
      <c r="RA55" s="4">
        <v>3.8561393012059852E-7</v>
      </c>
      <c r="RB55" s="4">
        <v>-4.8669198804418556E-7</v>
      </c>
      <c r="RC55" s="4">
        <v>-2.0209699869155884E-7</v>
      </c>
      <c r="RD55" s="4">
        <v>0</v>
      </c>
      <c r="RE55" s="4">
        <v>-4.6100467443466187E-8</v>
      </c>
      <c r="RF55" s="4">
        <v>3.6000000136482413E-7</v>
      </c>
      <c r="RG55" s="4">
        <v>2.7756751763696741E-7</v>
      </c>
      <c r="RH55" s="4">
        <v>0</v>
      </c>
      <c r="RI55" s="4">
        <v>9.0000412455992773E-8</v>
      </c>
      <c r="RJ55" s="4">
        <v>8.8145375443104967E-8</v>
      </c>
      <c r="RK55" s="4">
        <v>4.1037134224097827E-7</v>
      </c>
      <c r="RL55" s="4">
        <v>-3.3730000037479613E-7</v>
      </c>
      <c r="RM55" s="4">
        <v>3.5714970227085363E-7</v>
      </c>
      <c r="RN55" s="4">
        <v>-2.5999997887993231E-7</v>
      </c>
      <c r="RO55" s="4">
        <v>1.5077594772705538E-7</v>
      </c>
      <c r="RP55" s="4">
        <v>-4.5616684474225622E-7</v>
      </c>
      <c r="RQ55" s="4">
        <v>-2.2381145470262709E-7</v>
      </c>
      <c r="RR55" s="4">
        <v>-2.6568641686708361E-7</v>
      </c>
      <c r="RS55" s="4">
        <v>5.5993352177097222E-8</v>
      </c>
      <c r="RT55" s="4">
        <v>-3.500000538281256E-7</v>
      </c>
      <c r="RU55" s="4">
        <v>-4.0000000023354687E-7</v>
      </c>
      <c r="RV55" s="4">
        <v>0</v>
      </c>
      <c r="RW55" s="4">
        <v>0</v>
      </c>
      <c r="RX55" s="4">
        <v>2.9999995376783772E-7</v>
      </c>
      <c r="RY55" s="4">
        <v>1.1608062777668238E-7</v>
      </c>
      <c r="RZ55" s="4">
        <v>2.6545058062765747E-7</v>
      </c>
      <c r="SA55" s="4">
        <v>-1.1175870895385742E-7</v>
      </c>
      <c r="SB55" s="4">
        <v>0</v>
      </c>
      <c r="SC55" s="4">
        <v>-1.2665987014770508E-7</v>
      </c>
      <c r="SD55" s="4">
        <v>-1.1000020094797947E-7</v>
      </c>
      <c r="SE55" s="4">
        <v>2.0216617664658987E-7</v>
      </c>
      <c r="SF55" s="4">
        <v>-2.9999864636920393E-7</v>
      </c>
      <c r="SG55" s="4">
        <v>4.3999898480251431E-7</v>
      </c>
      <c r="SH55" s="4">
        <v>4.4093228623864889E-8</v>
      </c>
      <c r="SI55" s="4">
        <v>3.9376951388447878E-7</v>
      </c>
      <c r="SJ55" s="4">
        <v>-2.1140000061592445E-7</v>
      </c>
      <c r="SK55" s="4">
        <v>3.7725266015253833E-7</v>
      </c>
      <c r="SL55" s="4">
        <v>-4.000000330961484E-8</v>
      </c>
      <c r="SM55" s="4">
        <v>3.4165943818553757E-7</v>
      </c>
      <c r="SN55" s="4">
        <v>8.7728366793271562E-8</v>
      </c>
      <c r="SO55" s="4">
        <v>3.4320146369282156E-7</v>
      </c>
      <c r="SP55" s="4">
        <v>2.7492365006764885E-7</v>
      </c>
      <c r="SQ55" s="4">
        <v>-3.2810647110359525E-7</v>
      </c>
      <c r="SR55" s="4">
        <v>1.0000017924838289E-8</v>
      </c>
      <c r="SS55" s="4">
        <v>2.0000000056086265E-7</v>
      </c>
      <c r="ST55" s="4">
        <v>0</v>
      </c>
      <c r="SU55" s="4">
        <v>4.4999978854320943E-7</v>
      </c>
      <c r="SV55" s="4">
        <v>6.0000001411708581E-8</v>
      </c>
      <c r="SW55" s="4">
        <v>-8.9083641796605662E-8</v>
      </c>
      <c r="SX55" s="4">
        <v>3.5229686545790173E-7</v>
      </c>
      <c r="SY55" s="4">
        <v>8.2887709140777588E-8</v>
      </c>
      <c r="SZ55" s="4">
        <v>0</v>
      </c>
      <c r="TA55" s="4">
        <v>-1.0617077350616455E-7</v>
      </c>
      <c r="TB55" s="4">
        <v>4.0999998418556061E-7</v>
      </c>
      <c r="TC55" s="4">
        <v>4.8117998399654915E-7</v>
      </c>
      <c r="TD55" s="4">
        <v>2.7999976737191901E-7</v>
      </c>
      <c r="TE55" s="4">
        <v>0</v>
      </c>
      <c r="TF55" s="4">
        <v>2.7167662874916232E-7</v>
      </c>
      <c r="TG55" s="4">
        <v>2.9035146020817137E-7</v>
      </c>
      <c r="TH55" s="4">
        <v>1.3480000049526097E-7</v>
      </c>
      <c r="TI55" s="4">
        <v>-3.2029573840408609E-7</v>
      </c>
      <c r="TJ55" s="4">
        <v>2.8999999557299816E-7</v>
      </c>
      <c r="TK55" s="4">
        <v>4.1220570379252308E-7</v>
      </c>
      <c r="TL55" s="4">
        <v>-2.842646509293445E-7</v>
      </c>
      <c r="TM55" s="4">
        <v>-7.7565118772326969E-9</v>
      </c>
      <c r="TN55" s="4">
        <v>-4.7114242818224739E-7</v>
      </c>
      <c r="TO55" s="4">
        <v>2.338028399773151E-7</v>
      </c>
      <c r="TP55" s="4">
        <v>4.6999994607332951E-7</v>
      </c>
      <c r="TQ55" s="4">
        <v>2.4000000031776381E-7</v>
      </c>
      <c r="TR55" s="4">
        <v>0</v>
      </c>
      <c r="TS55" s="4">
        <v>4.000003173132427E-8</v>
      </c>
      <c r="TT55" s="4">
        <v>4.7000000069630232E-7</v>
      </c>
      <c r="TU55" s="4">
        <v>9.5685891210450791E-8</v>
      </c>
      <c r="TV55" s="4">
        <v>4.7740797981532523E-7</v>
      </c>
      <c r="TW55" s="4">
        <v>-6.731133908033371E-7</v>
      </c>
      <c r="TX55" s="4">
        <v>0</v>
      </c>
      <c r="TY55" s="4">
        <v>-1.050066202878952E-7</v>
      </c>
      <c r="TZ55" s="4">
        <v>-1.000000082740371E-7</v>
      </c>
      <c r="UA55" s="4">
        <v>1.0845354392330364E-8</v>
      </c>
      <c r="UB55" s="4">
        <v>-3.4000004234258085E-7</v>
      </c>
      <c r="UC55" s="4">
        <v>0</v>
      </c>
      <c r="UD55" s="4">
        <v>2.259071418819758E-8</v>
      </c>
      <c r="UE55" s="4">
        <v>-3.7869508417998077E-8</v>
      </c>
      <c r="UF55" s="4">
        <v>-3.2560000029491221E-7</v>
      </c>
      <c r="UG55" s="4">
        <v>-4.2641109170016289E-7</v>
      </c>
      <c r="UH55" s="4">
        <v>3.9999999756901161E-7</v>
      </c>
      <c r="UI55" s="4">
        <v>3.9144348296105136E-7</v>
      </c>
      <c r="UJ55" s="4">
        <v>2.3100380275309362E-7</v>
      </c>
      <c r="UK55" s="4">
        <v>2.5175225459861394E-8</v>
      </c>
      <c r="UL55" s="4">
        <v>4.2662902899337496E-7</v>
      </c>
      <c r="UM55" s="4">
        <v>-1.3769307238148398E-7</v>
      </c>
      <c r="UN55" s="4">
        <v>9.9999648700554999E-9</v>
      </c>
      <c r="UO55" s="4">
        <v>-3.4999999876106358E-7</v>
      </c>
      <c r="UP55" s="4">
        <v>0</v>
      </c>
      <c r="UQ55" s="4">
        <v>3.0000001061125658E-7</v>
      </c>
      <c r="UR55" s="4">
        <v>-2.4000000031776381E-7</v>
      </c>
      <c r="US55" s="4">
        <v>-4.3854930709130713E-7</v>
      </c>
      <c r="UT55" s="4">
        <v>-2.3551149297418306E-7</v>
      </c>
      <c r="UU55" s="4">
        <v>-2.6228372007608414E-7</v>
      </c>
      <c r="UV55" s="4">
        <v>0</v>
      </c>
      <c r="UW55" s="4">
        <v>4.9977097660303116E-7</v>
      </c>
      <c r="UX55" s="4">
        <v>3.5000000053742042E-7</v>
      </c>
      <c r="UY55" s="4">
        <v>-4.4962033396434009E-7</v>
      </c>
      <c r="UZ55" s="4">
        <v>7.0000055529817473E-8</v>
      </c>
      <c r="VA55" s="4">
        <v>-1.9000003703695256E-7</v>
      </c>
      <c r="VB55" s="4">
        <v>1.7661351581210738E-7</v>
      </c>
      <c r="VC55" s="4">
        <v>1.5826740806801354E-8</v>
      </c>
      <c r="VD55" s="4">
        <v>-3.0110000004412996E-7</v>
      </c>
      <c r="VE55" s="4">
        <v>1.7283259331341005E-7</v>
      </c>
      <c r="VF55" s="4">
        <v>2.8999999912571184E-7</v>
      </c>
      <c r="VG55" s="4">
        <v>4.3007186745214199E-7</v>
      </c>
      <c r="VH55" s="4">
        <v>1.7163334220526849E-7</v>
      </c>
      <c r="VI55" s="4">
        <v>8.0736469953990309E-8</v>
      </c>
      <c r="VJ55" s="4">
        <v>7.2084411328887654E-8</v>
      </c>
      <c r="VK55" s="4">
        <v>-3.8202188185065822E-7</v>
      </c>
      <c r="VL55" s="4">
        <v>4.9999949958134948E-8</v>
      </c>
      <c r="VM55" s="4">
        <v>3.3999999971001671E-7</v>
      </c>
      <c r="VN55" s="4">
        <v>0</v>
      </c>
      <c r="VO55" s="4">
        <v>1.9999993128294591E-7</v>
      </c>
      <c r="VP55" s="4">
        <v>2.399999998736746E-7</v>
      </c>
      <c r="VQ55" s="4">
        <v>2.1378528458626533E-7</v>
      </c>
      <c r="VR55" s="4">
        <v>-2.0849458337579563E-7</v>
      </c>
      <c r="VS55" s="4">
        <v>2.6659108698368073E-7</v>
      </c>
      <c r="VT55" s="4">
        <v>0</v>
      </c>
      <c r="VU55" s="4">
        <v>-4.1350722312927246E-7</v>
      </c>
      <c r="VV55" s="4">
        <v>1.9999999878450581E-7</v>
      </c>
      <c r="VW55" s="4">
        <v>2.054541187179737E-7</v>
      </c>
      <c r="VX55" s="4">
        <v>-3.5000005027541192E-7</v>
      </c>
      <c r="VY55" s="4">
        <v>0</v>
      </c>
      <c r="VZ55" s="4">
        <v>-2.2851220027320096E-7</v>
      </c>
      <c r="WA55" s="4">
        <v>-3.3972905466583825E-7</v>
      </c>
      <c r="WB55" s="4">
        <v>-4.2669999977817952E-7</v>
      </c>
      <c r="WC55" s="4">
        <v>-4.8834450125379014E-7</v>
      </c>
      <c r="WD55" s="4">
        <v>2.3999999143597961E-7</v>
      </c>
      <c r="WE55" s="4">
        <v>1.2681155930893695E-7</v>
      </c>
      <c r="WF55" s="4">
        <v>-1.0460021826474986E-7</v>
      </c>
      <c r="WG55" s="4">
        <v>2.9386143296505907E-7</v>
      </c>
      <c r="WH55" s="4">
        <v>3.7666532648472639E-7</v>
      </c>
      <c r="WI55" s="4">
        <v>4.8650505579672654E-7</v>
      </c>
      <c r="WJ55" s="4">
        <v>-1.6999995899880105E-7</v>
      </c>
      <c r="WK55" s="4">
        <v>4.3000000005122274E-7</v>
      </c>
      <c r="WL55" s="4">
        <v>0</v>
      </c>
      <c r="WM55" s="4">
        <v>-2.9999910111655481E-8</v>
      </c>
      <c r="WN55" s="4">
        <v>-4.4000000087862645E-7</v>
      </c>
      <c r="WO55" s="4">
        <v>-1.5716977941337973E-7</v>
      </c>
      <c r="WP55" s="4">
        <v>3.2831167118274607E-7</v>
      </c>
      <c r="WQ55" s="4">
        <v>0</v>
      </c>
      <c r="WR55" s="4">
        <v>0</v>
      </c>
      <c r="WS55" s="4">
        <v>-4.163011908531189E-7</v>
      </c>
      <c r="WT55" s="4">
        <v>4.7000000336083758E-7</v>
      </c>
      <c r="WU55" s="4">
        <v>-2.7608418795566081E-7</v>
      </c>
      <c r="WV55" s="4">
        <v>-3.4000004234258085E-7</v>
      </c>
      <c r="WW55" s="4">
        <v>0</v>
      </c>
      <c r="WX55" s="4">
        <v>4.3549884942706285E-7</v>
      </c>
      <c r="WY55" s="4">
        <v>2.2566431301385137E-7</v>
      </c>
      <c r="WZ55" s="4">
        <v>2.3469999987923984E-7</v>
      </c>
      <c r="XA55" s="4">
        <v>3.0978794222230599E-7</v>
      </c>
      <c r="XB55" s="4">
        <v>-3.0000023798493203E-8</v>
      </c>
      <c r="XC55" s="4">
        <v>2.4348357008374677E-7</v>
      </c>
      <c r="XD55" s="4">
        <v>-3.1973513614502735E-8</v>
      </c>
      <c r="XE55" s="4">
        <v>4.9685867509197124E-7</v>
      </c>
      <c r="XF55" s="4">
        <v>2.879685254697506E-7</v>
      </c>
      <c r="XG55" s="4">
        <v>1.0850676401830128E-7</v>
      </c>
      <c r="XH55" s="4">
        <v>1.3000000809171297E-7</v>
      </c>
      <c r="XI55" s="4">
        <v>2.9999999995311555E-7</v>
      </c>
      <c r="XJ55" s="4">
        <v>0</v>
      </c>
      <c r="XK55" s="4">
        <v>0</v>
      </c>
      <c r="XL55" s="4">
        <v>0</v>
      </c>
      <c r="XM55" s="4">
        <v>-2.1046434994786978E-7</v>
      </c>
      <c r="XN55" s="4">
        <v>3.4733056963887066E-7</v>
      </c>
      <c r="XO55" s="4">
        <v>-5.1967799663543701E-7</v>
      </c>
      <c r="XP55" s="4">
        <v>0</v>
      </c>
      <c r="XQ55" s="4">
        <v>0</v>
      </c>
      <c r="XR55" s="4">
        <v>-3.5000016396224964E-7</v>
      </c>
      <c r="XS55" s="4">
        <v>2.8354867298574504E-7</v>
      </c>
      <c r="XT55" s="4">
        <v>0</v>
      </c>
      <c r="XU55" s="4">
        <v>0</v>
      </c>
      <c r="XV55" s="4">
        <v>-2.8488722492170382E-9</v>
      </c>
      <c r="XW55" s="4">
        <v>2.0384788168570367E-7</v>
      </c>
      <c r="XX55" s="4">
        <v>2.1980000042276515E-7</v>
      </c>
      <c r="XY55" s="4">
        <v>-3.2928814712451793E-7</v>
      </c>
      <c r="XZ55" s="4">
        <v>2.4999997094710125E-7</v>
      </c>
      <c r="YA55" s="4">
        <v>-1.1608789596273539E-7</v>
      </c>
      <c r="YB55" s="4">
        <v>-1.8083699160342803E-7</v>
      </c>
      <c r="YC55" s="4">
        <v>5.816808368308557E-8</v>
      </c>
      <c r="YD55" s="4">
        <v>-9.0284238751792145E-8</v>
      </c>
      <c r="YE55" s="4">
        <v>-3.4427711931295235E-7</v>
      </c>
      <c r="YF55" s="4">
        <v>-2.4000001463964082E-7</v>
      </c>
      <c r="YG55" s="4">
        <v>-1.1000000021965661E-7</v>
      </c>
      <c r="YH55" s="4">
        <v>0</v>
      </c>
      <c r="YI55" s="4">
        <v>4.7999992602854036E-7</v>
      </c>
      <c r="YJ55" s="4">
        <v>-3.899999967416079E-7</v>
      </c>
      <c r="YK55" s="4">
        <v>2.9153784453228582E-7</v>
      </c>
      <c r="YL55" s="4">
        <v>2.179538114432944E-7</v>
      </c>
      <c r="YM55" s="4">
        <v>-4.1723251342773438E-7</v>
      </c>
      <c r="YN55" s="4">
        <v>0</v>
      </c>
      <c r="YO55" s="4">
        <v>-2.7101486921310425E-7</v>
      </c>
      <c r="YP55" s="4">
        <v>-2.6999998681276338E-7</v>
      </c>
      <c r="YQ55" s="4">
        <v>4.7580707862593385E-7</v>
      </c>
      <c r="YR55" s="4">
        <v>-2.0000015865662135E-7</v>
      </c>
      <c r="YS55" s="4">
        <v>0</v>
      </c>
      <c r="YT55" s="4">
        <v>1.6561892568489611E-7</v>
      </c>
      <c r="YU55" s="4">
        <v>-4.8686265454733757E-5</v>
      </c>
      <c r="YV55" s="4">
        <v>1.649999994413065E-7</v>
      </c>
      <c r="YW55" s="4">
        <v>4.5715310537097764E-8</v>
      </c>
      <c r="YX55" s="4" t="e">
        <v>#N/A</v>
      </c>
      <c r="YY55" s="4" t="e">
        <v>#N/A</v>
      </c>
      <c r="YZ55" s="4" t="e">
        <v>#N/A</v>
      </c>
      <c r="ZA55" s="4" t="e">
        <v>#N/A</v>
      </c>
      <c r="ZB55" s="4" t="e">
        <v>#N/A</v>
      </c>
      <c r="ZC55" s="4" t="e">
        <v>#N/A</v>
      </c>
      <c r="ZD55" s="4" t="e">
        <v>#N/A</v>
      </c>
      <c r="ZE55" s="4" t="e">
        <v>#N/A</v>
      </c>
      <c r="ZF55" s="4" t="e">
        <v>#N/A</v>
      </c>
      <c r="ZG55" s="4" t="e">
        <v>#N/A</v>
      </c>
      <c r="ZH55" s="4" t="e">
        <v>#N/A</v>
      </c>
      <c r="ZI55" s="4" t="e">
        <v>#N/A</v>
      </c>
      <c r="ZJ55" s="4" t="e">
        <v>#N/A</v>
      </c>
      <c r="ZK55" s="4" t="e">
        <v>#N/A</v>
      </c>
      <c r="ZL55" s="4" t="e">
        <v>#N/A</v>
      </c>
      <c r="ZM55" s="4" t="e">
        <v>#N/A</v>
      </c>
      <c r="ZN55" s="4" t="e">
        <v>#N/A</v>
      </c>
      <c r="ZO55" s="4" t="e">
        <v>#N/A</v>
      </c>
      <c r="ZP55" s="4" t="e">
        <v>#N/A</v>
      </c>
      <c r="ZQ55" s="4" t="e">
        <v>#N/A</v>
      </c>
      <c r="ZR55" s="4" t="e">
        <v>#N/A</v>
      </c>
      <c r="ZS55" s="4" t="e">
        <v>#N/A</v>
      </c>
      <c r="ZT55" s="4" t="e">
        <v>#N/A</v>
      </c>
      <c r="ZU55" s="4" t="e">
        <v>#N/A</v>
      </c>
      <c r="ZV55" s="4" t="e">
        <v>#N/A</v>
      </c>
      <c r="ZW55" s="4" t="e">
        <v>#N/A</v>
      </c>
      <c r="ZX55" s="4" t="e">
        <v>#N/A</v>
      </c>
      <c r="ZY55" s="4" t="e">
        <v>#N/A</v>
      </c>
      <c r="ZZ55" s="4" t="e">
        <v>#N/A</v>
      </c>
      <c r="AAA55" s="4" t="e">
        <v>#N/A</v>
      </c>
      <c r="AAB55" s="4" t="e">
        <v>#N/A</v>
      </c>
      <c r="AAC55" s="4" t="e">
        <v>#N/A</v>
      </c>
      <c r="AAD55" s="4" t="e">
        <v>#N/A</v>
      </c>
      <c r="AAE55" s="4" t="e">
        <v>#N/A</v>
      </c>
      <c r="AAF55" s="4" t="e">
        <v>#N/A</v>
      </c>
      <c r="AAG55" s="4" t="e">
        <v>#N/A</v>
      </c>
      <c r="AAH55" s="4" t="e">
        <v>#N/A</v>
      </c>
      <c r="AAI55" s="4" t="e">
        <v>#N/A</v>
      </c>
      <c r="AAJ55" s="4" t="e">
        <v>#N/A</v>
      </c>
      <c r="AAK55" s="4" t="e">
        <v>#N/A</v>
      </c>
      <c r="AAL55" s="4" t="e">
        <v>#N/A</v>
      </c>
      <c r="AAM55" s="4" t="e">
        <v>#N/A</v>
      </c>
      <c r="AAN55" s="4" t="e">
        <v>#N/A</v>
      </c>
      <c r="AAO55" s="4" t="e">
        <v>#N/A</v>
      </c>
      <c r="AAP55" s="4" t="e">
        <v>#N/A</v>
      </c>
      <c r="AAQ55" s="4" t="e">
        <v>#N/A</v>
      </c>
      <c r="AAR55" s="4" t="e">
        <v>#N/A</v>
      </c>
      <c r="AAS55" s="4" t="e">
        <v>#N/A</v>
      </c>
      <c r="AAT55" s="4" t="e">
        <v>#N/A</v>
      </c>
      <c r="AAU55" s="4" t="e">
        <v>#N/A</v>
      </c>
      <c r="AAV55" s="4" t="e">
        <v>#N/A</v>
      </c>
      <c r="AAW55" s="4" t="e">
        <v>#N/A</v>
      </c>
      <c r="AAX55" s="4" t="e">
        <v>#N/A</v>
      </c>
      <c r="AAY55" s="4" t="e">
        <v>#N/A</v>
      </c>
      <c r="AAZ55" s="4" t="e">
        <v>#N/A</v>
      </c>
      <c r="ABA55" s="4" t="e">
        <v>#N/A</v>
      </c>
    </row>
    <row r="56" spans="1:729" s="8" customFormat="1" x14ac:dyDescent="0.25">
      <c r="A56" s="7">
        <v>2019</v>
      </c>
      <c r="B56" s="8">
        <v>-6.9999998686398612E-8</v>
      </c>
      <c r="C56" s="8">
        <v>-3.7390522555913464E-7</v>
      </c>
      <c r="D56" s="8">
        <v>1.4847620377622661E-7</v>
      </c>
      <c r="E56" s="8">
        <v>-3.7433235888784111E-7</v>
      </c>
      <c r="F56" s="8">
        <v>-4.8408087138795963E-7</v>
      </c>
      <c r="G56" s="8">
        <v>-3.914629839174566E-7</v>
      </c>
      <c r="H56" s="8">
        <v>-1.4000001802294548E-7</v>
      </c>
      <c r="I56" s="8">
        <v>-2.9000000001389026E-7</v>
      </c>
      <c r="J56" s="8">
        <v>0</v>
      </c>
      <c r="K56" s="8">
        <v>-2.5999997887993231E-7</v>
      </c>
      <c r="L56" s="8">
        <v>-3.8000000301963155E-7</v>
      </c>
      <c r="M56" s="8">
        <v>-2.2461608750745654E-7</v>
      </c>
      <c r="N56" s="8">
        <v>-1.5627756511094049E-7</v>
      </c>
      <c r="O56" s="8">
        <v>-5.8300793170928955E-7</v>
      </c>
      <c r="P56" s="8">
        <v>-2.5999997887993231E-7</v>
      </c>
      <c r="Q56" s="8">
        <v>-5.4016709327697754E-8</v>
      </c>
      <c r="R56" s="8">
        <v>-3.2000002647691872E-7</v>
      </c>
      <c r="S56" s="8">
        <v>4.7058724484544401E-7</v>
      </c>
      <c r="T56" s="8">
        <v>-1.7999991541728377E-7</v>
      </c>
      <c r="U56" s="8">
        <v>1.200005499413237E-7</v>
      </c>
      <c r="V56" s="8">
        <v>3.068665108685309E-7</v>
      </c>
      <c r="W56" s="8">
        <v>-2.6037752132168634E-7</v>
      </c>
      <c r="X56" s="8">
        <v>3.0979999987579276E-7</v>
      </c>
      <c r="Y56" s="8">
        <v>-3.6914439317109471E-7</v>
      </c>
      <c r="Z56" s="8">
        <v>-1.9999998812636477E-7</v>
      </c>
      <c r="AA56" s="8">
        <v>-3.664249291768229E-7</v>
      </c>
      <c r="AB56" s="8">
        <v>-3.5447550317257992E-7</v>
      </c>
      <c r="AC56" s="8">
        <v>-4.1556987895319253E-7</v>
      </c>
      <c r="AD56" s="8">
        <v>2.8411361086000397E-7</v>
      </c>
      <c r="AE56" s="8">
        <v>3.6275499110116627E-7</v>
      </c>
      <c r="AF56" s="8">
        <v>-2.9999987327666844E-8</v>
      </c>
      <c r="AG56" s="8">
        <v>-1.4000000003733248E-7</v>
      </c>
      <c r="AH56" s="8">
        <v>0</v>
      </c>
      <c r="AI56" s="8">
        <v>4.7999992602854036E-7</v>
      </c>
      <c r="AJ56" s="8">
        <v>-1.4000001158365194E-7</v>
      </c>
      <c r="AK56" s="8">
        <v>-2.116830728482455E-7</v>
      </c>
      <c r="AL56" s="8">
        <v>1.1710471881087869E-7</v>
      </c>
      <c r="AM56" s="8">
        <v>-1.7470680177211761E-5</v>
      </c>
      <c r="AN56" s="8">
        <v>2.999995558639057E-7</v>
      </c>
      <c r="AO56" s="8">
        <v>-8.8475644588470459E-8</v>
      </c>
      <c r="AP56" s="8">
        <v>4.9999925977317616E-8</v>
      </c>
      <c r="AQ56" s="8">
        <v>3.801003329861885E-7</v>
      </c>
      <c r="AR56" s="8">
        <v>-1.9999788491986692E-8</v>
      </c>
      <c r="AS56" s="8">
        <v>-4.6999957703519613E-7</v>
      </c>
      <c r="AT56" s="8">
        <v>-6.111480921333623E-8</v>
      </c>
      <c r="AU56" s="8">
        <v>-8.9403158654022263E-8</v>
      </c>
      <c r="AV56" s="8">
        <v>2.9310000027038541E-7</v>
      </c>
      <c r="AW56" s="8">
        <v>1.3709353850754891E-7</v>
      </c>
      <c r="AX56" s="8">
        <v>-1.8999980966327712E-7</v>
      </c>
      <c r="AY56" s="8">
        <v>-3.2717815817706608E-7</v>
      </c>
      <c r="AZ56" s="8">
        <v>2.9691500458284281E-7</v>
      </c>
      <c r="BA56" s="8">
        <v>-7.2274374929293117E-8</v>
      </c>
      <c r="BB56" s="8">
        <v>-1.5496183891627879E-7</v>
      </c>
      <c r="BC56" s="8">
        <v>1.9594348338314305E-7</v>
      </c>
      <c r="BD56" s="8">
        <v>9.9999976521658596E-8</v>
      </c>
      <c r="BE56" s="8">
        <v>-2.7000000013543968E-7</v>
      </c>
      <c r="BF56" s="8">
        <v>0</v>
      </c>
      <c r="BG56" s="8">
        <v>-2.3999996301427018E-7</v>
      </c>
      <c r="BH56" s="8">
        <v>-7.0000055529817473E-8</v>
      </c>
      <c r="BI56" s="8">
        <v>2.5440385797992349E-7</v>
      </c>
      <c r="BJ56" s="8">
        <v>6.3409970607608557E-8</v>
      </c>
      <c r="BK56" s="8">
        <v>-5.4389238357543945E-7</v>
      </c>
      <c r="BL56" s="8">
        <v>9.9971657618880272E-9</v>
      </c>
      <c r="BM56" s="8">
        <v>-3.7997961044311523E-7</v>
      </c>
      <c r="BN56" s="8">
        <v>0</v>
      </c>
      <c r="BO56" s="8">
        <v>-6.2996860103470276E-8</v>
      </c>
      <c r="BP56" s="8">
        <v>-3.9995939005166292E-8</v>
      </c>
      <c r="BQ56" s="8">
        <v>-1.1999509297311306E-7</v>
      </c>
      <c r="BR56" s="8">
        <v>-4.7948357106974981E-7</v>
      </c>
      <c r="BS56" s="8">
        <v>-8.3939547398159675E-5</v>
      </c>
      <c r="BT56" s="8">
        <v>1.7800000051693132E-7</v>
      </c>
      <c r="BU56" s="8">
        <v>1.5910185297007828E-7</v>
      </c>
      <c r="BV56" s="8">
        <v>-9.9999851954635233E-8</v>
      </c>
      <c r="BW56" s="8">
        <v>2.8956838871163626E-7</v>
      </c>
      <c r="BX56" s="8">
        <v>-1.0395615390734747E-7</v>
      </c>
      <c r="BY56" s="8">
        <v>-4.409713483255473E-8</v>
      </c>
      <c r="BZ56" s="8">
        <v>-3.7203615477210406E-7</v>
      </c>
      <c r="CA56" s="8">
        <v>3.777071016508593E-7</v>
      </c>
      <c r="CB56" s="8">
        <v>-4.4999996351435811E-7</v>
      </c>
      <c r="CC56" s="8">
        <v>-4.2000000011199745E-7</v>
      </c>
      <c r="CD56" s="8">
        <v>0</v>
      </c>
      <c r="CE56" s="8">
        <v>-4.800001534022158E-7</v>
      </c>
      <c r="CF56" s="8">
        <v>-2.3000001192485797E-7</v>
      </c>
      <c r="CG56" s="8">
        <v>-3.0246474125306122E-7</v>
      </c>
      <c r="CH56" s="8">
        <v>3.3550122680026107E-7</v>
      </c>
      <c r="CI56" s="8">
        <v>1.9064173102378845E-6</v>
      </c>
      <c r="CJ56" s="8">
        <v>3.9999986256589182E-7</v>
      </c>
      <c r="CK56" s="8">
        <v>2.2444874048233032E-7</v>
      </c>
      <c r="CL56" s="8">
        <v>1.6000012692529708E-7</v>
      </c>
      <c r="CM56" s="8">
        <v>-3.6805508490944661E-7</v>
      </c>
      <c r="CN56" s="8">
        <v>5.0000380724668503E-8</v>
      </c>
      <c r="CO56" s="8">
        <v>0</v>
      </c>
      <c r="CP56" s="8">
        <v>3.3117300723972676E-7</v>
      </c>
      <c r="CQ56" s="8">
        <v>-4.2103188135911296E-7</v>
      </c>
      <c r="CR56" s="8">
        <v>-2.9719999972144251E-7</v>
      </c>
      <c r="CS56" s="8">
        <v>-4.4422306147429147E-7</v>
      </c>
      <c r="CT56" s="8">
        <v>1.899999801935337E-7</v>
      </c>
      <c r="CU56" s="8">
        <v>1.4988816587901965E-7</v>
      </c>
      <c r="CV56" s="8">
        <v>-2.9888758490415057E-7</v>
      </c>
      <c r="CW56" s="8">
        <v>-2.3645574742658937E-7</v>
      </c>
      <c r="CX56" s="8">
        <v>8.1840070720318181E-8</v>
      </c>
      <c r="CY56" s="8">
        <v>2.2564109070088989E-7</v>
      </c>
      <c r="CZ56" s="8">
        <v>-9.0000010152802012E-8</v>
      </c>
      <c r="DA56" s="8">
        <v>1.8000000068241206E-7</v>
      </c>
      <c r="DB56" s="8">
        <v>0</v>
      </c>
      <c r="DC56" s="8">
        <v>2.8000022211926989E-7</v>
      </c>
      <c r="DD56" s="8">
        <v>-1.9999998102093741E-8</v>
      </c>
      <c r="DE56" s="8">
        <v>-3.8156031223479658E-7</v>
      </c>
      <c r="DF56" s="8">
        <v>-3.5435277823125944E-7</v>
      </c>
      <c r="DG56" s="8">
        <v>-5.0477683544158936E-7</v>
      </c>
      <c r="DH56" s="8">
        <v>3.9999940781854093E-7</v>
      </c>
      <c r="DI56" s="8">
        <v>1.2852251529693604E-7</v>
      </c>
      <c r="DJ56" s="8">
        <v>9.9999965641472954E-8</v>
      </c>
      <c r="DK56" s="8">
        <v>3.9691289477339353E-8</v>
      </c>
      <c r="DL56" s="8">
        <v>1.6000012692529708E-7</v>
      </c>
      <c r="DM56" s="8">
        <v>2.1000050764996558E-7</v>
      </c>
      <c r="DN56" s="8">
        <v>9.1257513545883739E-8</v>
      </c>
      <c r="DO56" s="8">
        <v>1.4941531834011812E-7</v>
      </c>
      <c r="DP56" s="8">
        <v>-3.9900000636805544E-8</v>
      </c>
      <c r="DQ56" s="8">
        <v>-1.2521737181858672E-7</v>
      </c>
      <c r="DR56" s="8">
        <v>3.6000005820824299E-7</v>
      </c>
      <c r="DS56" s="8">
        <v>-2.5557406302390007E-7</v>
      </c>
      <c r="DT56" s="8">
        <v>1.5970954336808063E-8</v>
      </c>
      <c r="DU56" s="8">
        <v>-2.4665487785568985E-7</v>
      </c>
      <c r="DV56" s="8">
        <v>3.1086713647709985E-7</v>
      </c>
      <c r="DW56" s="8">
        <v>-3.5934554909466954E-7</v>
      </c>
      <c r="DX56" s="8">
        <v>-1.7999997004025658E-7</v>
      </c>
      <c r="DY56" s="8">
        <v>-3.3000000065896984E-7</v>
      </c>
      <c r="DZ56" s="8">
        <v>0</v>
      </c>
      <c r="EA56" s="8">
        <v>-4.200001058052294E-7</v>
      </c>
      <c r="EB56" s="8">
        <v>1.3000004628338502E-7</v>
      </c>
      <c r="EC56" s="8">
        <v>1.7620914150029421E-7</v>
      </c>
      <c r="ED56" s="8">
        <v>2.0629886421374977E-7</v>
      </c>
      <c r="EE56" s="8">
        <v>-8.8721513748168945E-5</v>
      </c>
      <c r="EF56" s="8">
        <v>4.0000304579734802E-7</v>
      </c>
      <c r="EG56" s="8">
        <v>-6.7055225372314453E-8</v>
      </c>
      <c r="EH56" s="8">
        <v>2.0000015865662135E-7</v>
      </c>
      <c r="EI56" s="8">
        <v>1.698898279833827E-7</v>
      </c>
      <c r="EJ56" s="8">
        <v>4.5000342652201653E-7</v>
      </c>
      <c r="EK56" s="8">
        <v>0</v>
      </c>
      <c r="EL56" s="8">
        <v>-2.1422515050772972E-7</v>
      </c>
      <c r="EM56" s="8">
        <v>1.8425864301008232E-7</v>
      </c>
      <c r="EN56" s="8">
        <v>-3.3649999942042541E-7</v>
      </c>
      <c r="EO56" s="8">
        <v>-1.8171251498638741E-7</v>
      </c>
      <c r="EP56" s="8">
        <v>4.000003173132427E-8</v>
      </c>
      <c r="EQ56" s="8">
        <v>-5.8152071713557518E-8</v>
      </c>
      <c r="ER56" s="8">
        <v>3.4292042982997373E-8</v>
      </c>
      <c r="ES56" s="8">
        <v>2.1400212091293724E-7</v>
      </c>
      <c r="ET56" s="8">
        <v>2.2111423447768175E-7</v>
      </c>
      <c r="EU56" s="8">
        <v>2.2002804134224618E-8</v>
      </c>
      <c r="EV56" s="8">
        <v>1.2000001087253409E-7</v>
      </c>
      <c r="EW56" s="8">
        <v>-2.0999999961190952E-7</v>
      </c>
      <c r="EX56" s="8">
        <v>0</v>
      </c>
      <c r="EY56" s="8">
        <v>1.0000007932831068E-7</v>
      </c>
      <c r="EZ56" s="8">
        <v>-2.4000001985768904E-7</v>
      </c>
      <c r="FA56" s="8">
        <v>6.9510861067101359E-8</v>
      </c>
      <c r="FB56" s="8">
        <v>1.3022872735746205E-7</v>
      </c>
      <c r="FC56" s="8">
        <v>2.7507543563842773E-5</v>
      </c>
      <c r="FD56" s="8">
        <v>-2.9999864636920393E-7</v>
      </c>
      <c r="FE56" s="8">
        <v>3.2037496566772461E-7</v>
      </c>
      <c r="FF56" s="8">
        <v>4.3000000005122274E-7</v>
      </c>
      <c r="FG56" s="8">
        <v>-3.9034359700096388E-7</v>
      </c>
      <c r="FH56" s="8">
        <v>-4.8999936552718282E-7</v>
      </c>
      <c r="FI56" s="8">
        <v>6.0012098401784897E-8</v>
      </c>
      <c r="FJ56" s="8">
        <v>2.4198310732970185E-7</v>
      </c>
      <c r="FK56" s="8">
        <v>4.9192843576406631E-7</v>
      </c>
      <c r="FL56" s="8">
        <v>2.4300000234234176E-8</v>
      </c>
      <c r="FM56" s="8">
        <v>3.4108340040556184E-7</v>
      </c>
      <c r="FN56" s="8">
        <v>-3.799999603870674E-7</v>
      </c>
      <c r="FO56" s="8">
        <v>-7.5147220557347794E-8</v>
      </c>
      <c r="FP56" s="8">
        <v>-1.41573991641053E-7</v>
      </c>
      <c r="FQ56" s="8">
        <v>2.080768837231517E-7</v>
      </c>
      <c r="FR56" s="8">
        <v>-4.5810442372840043E-7</v>
      </c>
      <c r="FS56" s="8">
        <v>1.1908402219873437E-7</v>
      </c>
      <c r="FT56" s="8">
        <v>3.1999996474851855E-7</v>
      </c>
      <c r="FU56" s="8">
        <v>4.7065573482996115E-7</v>
      </c>
      <c r="FV56" s="8">
        <v>0</v>
      </c>
      <c r="FW56" s="8">
        <v>-4.0000008993956726E-7</v>
      </c>
      <c r="FX56" s="8">
        <v>-2.8000000185102181E-7</v>
      </c>
      <c r="FY56" s="8">
        <v>-8.711094778846018E-8</v>
      </c>
      <c r="FZ56" s="8">
        <v>8.2982296589761972E-8</v>
      </c>
      <c r="GA56" s="8">
        <v>-9.6298754215240479E-7</v>
      </c>
      <c r="GB56" s="8">
        <v>4.000003173132427E-7</v>
      </c>
      <c r="GC56" s="8">
        <v>-4.5401975512504578E-7</v>
      </c>
      <c r="GD56" s="8">
        <v>-3.4420668271195609E-7</v>
      </c>
      <c r="GE56" s="8">
        <v>1.7227525900276319E-7</v>
      </c>
      <c r="GF56" s="8">
        <v>1.399998836859595E-7</v>
      </c>
      <c r="GG56" s="8">
        <v>3.2999923860188574E-7</v>
      </c>
      <c r="GH56" s="8">
        <v>-1.1280670975111207E-7</v>
      </c>
      <c r="GI56" s="8">
        <v>-3.9007885810349308E-8</v>
      </c>
      <c r="GJ56" s="8">
        <v>-2.8180000022359764E-7</v>
      </c>
      <c r="GK56" s="8">
        <v>4.9687576154922031E-7</v>
      </c>
      <c r="GL56" s="8">
        <v>-1.399998836859595E-7</v>
      </c>
      <c r="GM56" s="8">
        <v>-3.1695163127398729E-7</v>
      </c>
      <c r="GN56" s="8">
        <v>1.5431896827067249E-7</v>
      </c>
      <c r="GO56" s="8">
        <v>4.832754640915482E-7</v>
      </c>
      <c r="GP56" s="8">
        <v>8.6489393424926675E-8</v>
      </c>
      <c r="GQ56" s="8">
        <v>2.7780483868866668E-7</v>
      </c>
      <c r="GR56" s="8">
        <v>-2.1999998189858871E-7</v>
      </c>
      <c r="GS56" s="8">
        <v>-4.9999998807948032E-8</v>
      </c>
      <c r="GT56" s="8">
        <v>0</v>
      </c>
      <c r="GU56" s="8">
        <v>2.4000019038794562E-7</v>
      </c>
      <c r="GV56" s="8">
        <v>-2.7999999474559445E-7</v>
      </c>
      <c r="GW56" s="8">
        <v>-3.7566132959909737E-7</v>
      </c>
      <c r="GX56" s="8">
        <v>-1.4308898244053125E-7</v>
      </c>
      <c r="GY56" s="8">
        <v>-3.8683414459228516E-5</v>
      </c>
      <c r="GZ56" s="8">
        <v>1.9999788491986692E-7</v>
      </c>
      <c r="HA56" s="8">
        <v>0</v>
      </c>
      <c r="HB56" s="8">
        <v>-2.4000019038794562E-7</v>
      </c>
      <c r="HC56" s="8">
        <v>-1.0015626228376817E-7</v>
      </c>
      <c r="HD56" s="8">
        <v>-4.5000342652201653E-7</v>
      </c>
      <c r="HE56" s="8">
        <v>-3.0999945010989904E-7</v>
      </c>
      <c r="HF56" s="8">
        <v>-3.8261101931169605E-7</v>
      </c>
      <c r="HG56" s="8">
        <v>-3.0452026987504155E-4</v>
      </c>
      <c r="HH56" s="8">
        <v>-4.3709999975050096E-7</v>
      </c>
      <c r="HI56" s="8">
        <v>9.9542391863993718E-8</v>
      </c>
      <c r="HJ56" s="8">
        <v>3.9999996204187482E-8</v>
      </c>
      <c r="HK56" s="8">
        <v>3.9762005205057349E-7</v>
      </c>
      <c r="HL56" s="8">
        <v>1.4753565125147361E-7</v>
      </c>
      <c r="HM56" s="8">
        <v>4.0750112617615741E-7</v>
      </c>
      <c r="HN56" s="8">
        <v>-2.8855410505457257E-8</v>
      </c>
      <c r="HO56" s="8">
        <v>-1.3100979745495067E-7</v>
      </c>
      <c r="HP56" s="8">
        <v>-4.8000006536152995E-7</v>
      </c>
      <c r="HQ56" s="8">
        <v>-7.9999999513802322E-8</v>
      </c>
      <c r="HR56" s="8">
        <v>0</v>
      </c>
      <c r="HS56" s="8">
        <v>4.7999992602854036E-7</v>
      </c>
      <c r="HT56" s="8">
        <v>-1.8999999973345894E-7</v>
      </c>
      <c r="HU56" s="8">
        <v>4.6840608547427109E-7</v>
      </c>
      <c r="HV56" s="8">
        <v>9.5639279606984928E-8</v>
      </c>
      <c r="HW56" s="8">
        <v>1.100124791264534E-7</v>
      </c>
      <c r="HX56" s="8">
        <v>-2.0000010181320249E-7</v>
      </c>
      <c r="HY56" s="8">
        <v>1.284060999751091E-7</v>
      </c>
      <c r="HZ56" s="8">
        <v>-4.5999999542800651E-7</v>
      </c>
      <c r="IA56" s="8">
        <v>4.8726293810918975E-7</v>
      </c>
      <c r="IB56" s="8">
        <v>2.9000000267842552E-7</v>
      </c>
      <c r="IC56" s="8">
        <v>-2.4999997094710125E-7</v>
      </c>
      <c r="ID56" s="8">
        <v>-2.1370768532591455E-7</v>
      </c>
      <c r="IE56" s="8">
        <v>2.861069692272622E-8</v>
      </c>
      <c r="IF56" s="8">
        <v>-1.5150000010066833E-7</v>
      </c>
      <c r="IG56" s="8">
        <v>6.0381712567447732E-8</v>
      </c>
      <c r="IH56" s="8">
        <v>4.8000003971537808E-7</v>
      </c>
      <c r="II56" s="8">
        <v>-4.8421299392309436E-7</v>
      </c>
      <c r="IJ56" s="8">
        <v>-3.7099425753694959E-8</v>
      </c>
      <c r="IK56" s="8">
        <v>6.6750587279784668E-8</v>
      </c>
      <c r="IL56" s="8">
        <v>-2.2252757503338216E-7</v>
      </c>
      <c r="IM56" s="8">
        <v>-3.5708591716865357E-7</v>
      </c>
      <c r="IN56" s="8">
        <v>1.0000007200083871E-7</v>
      </c>
      <c r="IO56" s="8">
        <v>-3.1999999983156613E-7</v>
      </c>
      <c r="IP56" s="8">
        <v>0</v>
      </c>
      <c r="IQ56" s="8">
        <v>-4.1999987843155395E-7</v>
      </c>
      <c r="IR56" s="8">
        <v>2.6999998681276338E-7</v>
      </c>
      <c r="IS56" s="8">
        <v>9.5065843197517097E-8</v>
      </c>
      <c r="IT56" s="8">
        <v>1.3307726476341486E-8</v>
      </c>
      <c r="IU56" s="8">
        <v>-4.3958425521850586E-7</v>
      </c>
      <c r="IV56" s="8">
        <v>-5.0000016926787794E-7</v>
      </c>
      <c r="IW56" s="8">
        <v>2.9988586902618408E-7</v>
      </c>
      <c r="IX56" s="8">
        <v>-1.6999979379761498E-7</v>
      </c>
      <c r="IY56" s="8">
        <v>4.9070599472678111E-7</v>
      </c>
      <c r="IZ56" s="8">
        <v>2.8000067686662078E-7</v>
      </c>
      <c r="JA56" s="8">
        <v>-2.0000152289867401E-7</v>
      </c>
      <c r="JB56" s="8">
        <v>-2.1625048418627557E-8</v>
      </c>
      <c r="JC56" s="8">
        <v>-9.2835518032075015E-5</v>
      </c>
      <c r="JD56" s="8">
        <v>-1.7799999696421764E-8</v>
      </c>
      <c r="JE56" s="8">
        <v>-3.8974318265772023E-7</v>
      </c>
      <c r="JF56" s="8">
        <v>-4.0000000467443897E-7</v>
      </c>
      <c r="JG56" s="8">
        <v>-2.3475724808541543E-7</v>
      </c>
      <c r="JH56" s="8">
        <v>-4.4666137455351418E-9</v>
      </c>
      <c r="JI56" s="8">
        <v>-2.7395587665068888E-7</v>
      </c>
      <c r="JJ56" s="8">
        <v>-8.3959250218867965E-8</v>
      </c>
      <c r="JK56" s="8">
        <v>-3.2181233744488225E-7</v>
      </c>
      <c r="JL56" s="8">
        <v>-4.3000004534832215E-7</v>
      </c>
      <c r="JM56" s="8">
        <v>-2.500000002569891E-7</v>
      </c>
      <c r="JN56" s="8">
        <v>0</v>
      </c>
      <c r="JO56" s="8">
        <v>-1.9999993128294591E-7</v>
      </c>
      <c r="JP56" s="8">
        <v>1.6999999985500835E-7</v>
      </c>
      <c r="JQ56" s="8">
        <v>-4.889952833764255E-7</v>
      </c>
      <c r="JR56" s="8">
        <v>-4.8233778215944767E-7</v>
      </c>
      <c r="JS56" s="8">
        <v>-4.1350722312927246E-7</v>
      </c>
      <c r="JT56" s="8">
        <v>-5.0000380724668503E-8</v>
      </c>
      <c r="JU56" s="8">
        <v>5.2154064178466797E-8</v>
      </c>
      <c r="JV56" s="8">
        <v>-4.0000008993956726E-7</v>
      </c>
      <c r="JW56" s="8">
        <v>-5.2489120105914111E-8</v>
      </c>
      <c r="JX56" s="8">
        <v>-6.0000274970661849E-8</v>
      </c>
      <c r="JY56" s="8">
        <v>1.4999932318460196E-7</v>
      </c>
      <c r="JZ56" s="8">
        <v>-4.0094952247216042E-8</v>
      </c>
      <c r="KA56" s="8">
        <v>-3.496062008778722E-7</v>
      </c>
      <c r="KB56" s="8">
        <v>4.9839999949341518E-7</v>
      </c>
      <c r="KC56" s="8">
        <v>4.2518703990274131E-7</v>
      </c>
      <c r="KD56" s="8">
        <v>2.7999999474559445E-7</v>
      </c>
      <c r="KE56" s="8">
        <v>-4.9291311965404816E-7</v>
      </c>
      <c r="KF56" s="8">
        <v>-2.0238331899236073E-7</v>
      </c>
      <c r="KG56" s="8">
        <v>-3.5308910639741953E-7</v>
      </c>
      <c r="KH56" s="8">
        <v>4.5653199265416333E-7</v>
      </c>
      <c r="KI56" s="8">
        <v>1.6711804740054959E-7</v>
      </c>
      <c r="KJ56" s="8">
        <v>6.0000059920461979E-8</v>
      </c>
      <c r="KK56" s="8">
        <v>9.9999999392252903E-9</v>
      </c>
      <c r="KL56" s="8">
        <v>0</v>
      </c>
      <c r="KM56" s="8">
        <v>6.0000047596986406E-8</v>
      </c>
      <c r="KN56" s="8">
        <v>9.0000000341206032E-8</v>
      </c>
      <c r="KO56" s="8">
        <v>-4.8473521019332111E-7</v>
      </c>
      <c r="KP56" s="8">
        <v>6.0374986787792295E-8</v>
      </c>
      <c r="KQ56" s="8">
        <v>-5.0254166126251221E-6</v>
      </c>
      <c r="KR56" s="8">
        <v>-2.4000019038794562E-7</v>
      </c>
      <c r="KS56" s="8">
        <v>-4.1909515857696533E-7</v>
      </c>
      <c r="KT56" s="8">
        <v>-4.4000000798405381E-7</v>
      </c>
      <c r="KU56" s="8">
        <v>3.3209878180784358E-9</v>
      </c>
      <c r="KV56" s="8">
        <v>-4.700004865298979E-7</v>
      </c>
      <c r="KW56" s="8">
        <v>-9.999894245993346E-9</v>
      </c>
      <c r="KX56" s="8">
        <v>-1.5944438747084178E-7</v>
      </c>
      <c r="KY56" s="8">
        <v>-1.8162206139038517E-7</v>
      </c>
      <c r="KZ56" s="8">
        <v>2.2740000016341355E-7</v>
      </c>
      <c r="LA56" s="8">
        <v>-4.4073073669770313E-7</v>
      </c>
      <c r="LB56" s="8">
        <v>3.3000014809658751E-7</v>
      </c>
      <c r="LC56" s="8">
        <v>-9.2763562102582409E-8</v>
      </c>
      <c r="LD56" s="8">
        <v>-2.3062057152856141E-8</v>
      </c>
      <c r="LE56" s="8">
        <v>4.3838461749601265E-7</v>
      </c>
      <c r="LF56" s="8">
        <v>3.6787645285585313E-7</v>
      </c>
      <c r="LG56" s="8">
        <v>-9.0336709557270467E-8</v>
      </c>
      <c r="LH56" s="8">
        <v>2.000003862523414E-8</v>
      </c>
      <c r="LI56" s="8">
        <v>-4.5000000081785174E-7</v>
      </c>
      <c r="LJ56" s="8">
        <v>0</v>
      </c>
      <c r="LK56" s="8">
        <v>-3.9999986256589182E-7</v>
      </c>
      <c r="LL56" s="8">
        <v>2.3999996301427018E-7</v>
      </c>
      <c r="LM56" s="8">
        <v>-2.3661687009735033E-7</v>
      </c>
      <c r="LN56" s="8">
        <v>2.8036447474732995E-7</v>
      </c>
      <c r="LO56" s="8">
        <v>1.5665777027606964E-5</v>
      </c>
      <c r="LP56" s="8">
        <v>2.3000029614195228E-7</v>
      </c>
      <c r="LQ56" s="8">
        <v>-1.6298145055770874E-7</v>
      </c>
      <c r="LR56" s="8">
        <v>-2.3999928089324385E-7</v>
      </c>
      <c r="LS56" s="8">
        <v>3.7592422739984865E-7</v>
      </c>
      <c r="LT56" s="8">
        <v>-2.5999997887993231E-7</v>
      </c>
      <c r="LU56" s="8">
        <v>-2.5000008463393897E-7</v>
      </c>
      <c r="LV56" s="8">
        <v>-2.138985770727686E-7</v>
      </c>
      <c r="LW56" s="8">
        <v>2.1086718352769651E-5</v>
      </c>
      <c r="LX56" s="8">
        <v>-1.8540000024103165E-7</v>
      </c>
      <c r="LY56" s="8">
        <v>3.9490140481962532E-7</v>
      </c>
      <c r="LZ56" s="8">
        <v>-3.2999992072291207E-7</v>
      </c>
      <c r="MA56" s="8">
        <v>-2.0694474217597403E-7</v>
      </c>
      <c r="MB56" s="8">
        <v>3.5053699320997111E-7</v>
      </c>
      <c r="MC56" s="8">
        <v>-4.2019176760277333E-7</v>
      </c>
      <c r="MD56" s="8">
        <v>1.4546472471010929E-8</v>
      </c>
      <c r="ME56" s="8">
        <v>2.3004522009539841E-8</v>
      </c>
      <c r="MF56" s="8">
        <v>1.3000002369034647E-7</v>
      </c>
      <c r="MG56" s="8">
        <v>-4.9999999696126451E-8</v>
      </c>
      <c r="MH56" s="8">
        <v>0</v>
      </c>
      <c r="MI56" s="8">
        <v>4.5000001591688488E-7</v>
      </c>
      <c r="MJ56" s="8">
        <v>-4.5000001591688488E-7</v>
      </c>
      <c r="MK56" s="8">
        <v>-2.3512984625995159E-7</v>
      </c>
      <c r="ML56" s="8">
        <v>3.8926737033762038E-7</v>
      </c>
      <c r="MM56" s="8">
        <v>-8.4400177001953125E-5</v>
      </c>
      <c r="MN56" s="8">
        <v>1.6000194591470063E-7</v>
      </c>
      <c r="MO56" s="8">
        <v>1.9371509552001953E-7</v>
      </c>
      <c r="MP56" s="8">
        <v>3.3000014809658751E-7</v>
      </c>
      <c r="MQ56" s="8">
        <v>-4.6049494230315791E-7</v>
      </c>
      <c r="MR56" s="8">
        <v>-9.9971657618880272E-9</v>
      </c>
      <c r="MS56" s="8">
        <v>-4.9998925533145666E-7</v>
      </c>
      <c r="MT56" s="8">
        <v>-3.1386181920112222E-7</v>
      </c>
      <c r="MU56" s="8">
        <v>-2.1811967085838546E-5</v>
      </c>
      <c r="MV56" s="8">
        <v>-9.9100000205964989E-8</v>
      </c>
      <c r="MW56" s="8">
        <v>-4.0277688316547877E-8</v>
      </c>
      <c r="MX56" s="8">
        <v>-3.6999972508056089E-7</v>
      </c>
      <c r="MY56" s="8">
        <v>-1.406710490314822E-7</v>
      </c>
      <c r="MZ56" s="8">
        <v>-2.8005160856992006E-7</v>
      </c>
      <c r="NA56" s="8">
        <v>4.8298836929916433E-7</v>
      </c>
      <c r="NB56" s="8">
        <v>-2.8843555810453836E-7</v>
      </c>
      <c r="NC56" s="8">
        <v>-9.6719199316197546E-9</v>
      </c>
      <c r="ND56" s="8">
        <v>-2.2000001398403413E-7</v>
      </c>
      <c r="NE56" s="8">
        <v>-3.0999999989234084E-7</v>
      </c>
      <c r="NF56" s="8">
        <v>0</v>
      </c>
      <c r="NG56" s="8">
        <v>4.5999991016287822E-7</v>
      </c>
      <c r="NH56" s="8">
        <v>-8.0000063462648541E-8</v>
      </c>
      <c r="NI56" s="8">
        <v>-4.9681784730637446E-7</v>
      </c>
      <c r="NJ56" s="8">
        <v>-1.6818466974655166E-7</v>
      </c>
      <c r="NK56" s="8">
        <v>-1.2638047337532043E-5</v>
      </c>
      <c r="NL56" s="8">
        <v>1.3000044418731704E-7</v>
      </c>
      <c r="NM56" s="8">
        <v>-1.993030309677124E-7</v>
      </c>
      <c r="NN56" s="8">
        <v>-1.9999788491986692E-8</v>
      </c>
      <c r="NO56" s="8">
        <v>1.3089788369891053E-7</v>
      </c>
      <c r="NP56" s="8">
        <v>-4.1999919631052762E-7</v>
      </c>
      <c r="NQ56" s="8">
        <v>-3.9999576983973384E-8</v>
      </c>
      <c r="NR56" s="8">
        <v>1.1893088558423415E-7</v>
      </c>
      <c r="NS56" s="8">
        <v>1.2813680871914812E-7</v>
      </c>
      <c r="NT56" s="8">
        <v>3.0200000011859629E-7</v>
      </c>
      <c r="NU56" s="8">
        <v>2.0241341064375362E-7</v>
      </c>
      <c r="NV56" s="8">
        <v>-5.0000000584304871E-8</v>
      </c>
      <c r="NW56" s="8">
        <v>-6.9024387983063207E-8</v>
      </c>
      <c r="NX56" s="8">
        <v>1.874384309985544E-7</v>
      </c>
      <c r="NY56" s="8">
        <v>2.311756475137372E-7</v>
      </c>
      <c r="NZ56" s="8">
        <v>7.154012848786806E-8</v>
      </c>
      <c r="OA56" s="8">
        <v>-3.7455762291749295E-7</v>
      </c>
      <c r="OB56" s="8">
        <v>3.9000001583744393E-7</v>
      </c>
      <c r="OC56" s="8">
        <v>2.1999999955113481E-7</v>
      </c>
      <c r="OD56" s="8">
        <v>0</v>
      </c>
      <c r="OE56" s="8">
        <v>-4.0999998418556061E-7</v>
      </c>
      <c r="OF56" s="8">
        <v>-4.8000000063552761E-7</v>
      </c>
      <c r="OG56" s="8">
        <v>3.8876714825164527E-7</v>
      </c>
      <c r="OH56" s="8">
        <v>-3.801940238190582E-7</v>
      </c>
      <c r="OI56" s="8">
        <v>-1.0710209608078003E-7</v>
      </c>
      <c r="OJ56" s="8">
        <v>-3.9999997625272954E-7</v>
      </c>
      <c r="OK56" s="8">
        <v>-1.0011717677116394E-8</v>
      </c>
      <c r="OL56" s="8">
        <v>9.0000000341206032E-8</v>
      </c>
      <c r="OM56" s="8">
        <v>-3.0252637484018408E-7</v>
      </c>
      <c r="ON56" s="8">
        <v>4.3000000005122274E-7</v>
      </c>
      <c r="OO56" s="8">
        <v>-4.5999991016287822E-7</v>
      </c>
      <c r="OP56" s="8">
        <v>1.9738924272871827E-7</v>
      </c>
      <c r="OQ56" s="8">
        <v>-1.7090799442343041E-7</v>
      </c>
      <c r="OR56" s="8">
        <v>3.451000001319926E-7</v>
      </c>
      <c r="OS56" s="8">
        <v>3.0563497311481003E-7</v>
      </c>
      <c r="OT56" s="8">
        <v>2.2000313038006425E-7</v>
      </c>
      <c r="OU56" s="8">
        <v>-3.1155155699735815E-7</v>
      </c>
      <c r="OV56" s="8">
        <v>1.3129465514793992E-7</v>
      </c>
      <c r="OW56" s="8">
        <v>-3.8846582128826412E-7</v>
      </c>
      <c r="OX56" s="8">
        <v>-2.3192644960090547E-7</v>
      </c>
      <c r="OY56" s="8">
        <v>-4.401770921091952E-7</v>
      </c>
      <c r="OZ56" s="8">
        <v>-8.0000017943504531E-8</v>
      </c>
      <c r="PA56" s="8">
        <v>2.399999998736746E-7</v>
      </c>
      <c r="PB56" s="8">
        <v>0</v>
      </c>
      <c r="PC56" s="8">
        <v>4.000003173132427E-8</v>
      </c>
      <c r="PD56" s="8">
        <v>1.3999851944390684E-7</v>
      </c>
      <c r="PE56" s="8">
        <v>-4.4842090574093163E-7</v>
      </c>
      <c r="PF56" s="8">
        <v>-1.4100805856287479E-8</v>
      </c>
      <c r="PG56" s="8">
        <v>1.9669532775878906E-6</v>
      </c>
      <c r="PH56" s="8">
        <v>-2.5000008463393897E-7</v>
      </c>
      <c r="PI56" s="8">
        <v>1.9744038581848145E-7</v>
      </c>
      <c r="PJ56" s="8">
        <v>1.5000114217400551E-7</v>
      </c>
      <c r="PK56" s="8">
        <v>1.0008256001725613E-8</v>
      </c>
      <c r="PL56" s="8">
        <v>-4.3999989429721609E-7</v>
      </c>
      <c r="PM56" s="8">
        <v>-1.1999873095192015E-7</v>
      </c>
      <c r="PN56" s="8">
        <v>3.686802343416673E-7</v>
      </c>
      <c r="PO56" s="8">
        <v>-2.9078424113038182E-8</v>
      </c>
      <c r="PP56" s="8">
        <v>-2.1730000021591422E-7</v>
      </c>
      <c r="PQ56" s="8">
        <v>-3.3025843020062506E-7</v>
      </c>
      <c r="PR56" s="8">
        <v>1.400000009255109E-7</v>
      </c>
      <c r="PS56" s="8">
        <v>-2.1582261755526133E-8</v>
      </c>
      <c r="PT56" s="8">
        <v>8.8251326246790995E-9</v>
      </c>
      <c r="PU56" s="8">
        <v>9.062486583388818E-8</v>
      </c>
      <c r="PV56" s="8">
        <v>2.0312931781063526E-7</v>
      </c>
      <c r="PW56" s="8">
        <v>-2.7422889070649603E-8</v>
      </c>
      <c r="PX56" s="8">
        <v>-3.4999997611251388E-7</v>
      </c>
      <c r="PY56" s="8">
        <v>-4.7999999974734919E-7</v>
      </c>
      <c r="PZ56" s="8">
        <v>0</v>
      </c>
      <c r="QA56" s="8">
        <v>-6.9999941842979752E-8</v>
      </c>
      <c r="QB56" s="8">
        <v>-3.8000000035509629E-7</v>
      </c>
      <c r="QC56" s="8">
        <v>3.561092398740584E-7</v>
      </c>
      <c r="QD56" s="8">
        <v>4.4229057039046893E-7</v>
      </c>
      <c r="QE56" s="8">
        <v>-2.514570951461792E-8</v>
      </c>
      <c r="QF56" s="8">
        <v>2.0000004496978363E-7</v>
      </c>
      <c r="QG56" s="8">
        <v>1.0710209608078003E-7</v>
      </c>
      <c r="QH56" s="8">
        <v>-3.1604173500454635E-7</v>
      </c>
      <c r="QI56" s="8">
        <v>-1.5529103802869315E-7</v>
      </c>
      <c r="QJ56" s="8">
        <v>2.9999910111655481E-8</v>
      </c>
      <c r="QK56" s="8">
        <v>-1.9999993128294591E-7</v>
      </c>
      <c r="QL56" s="8">
        <v>4.1428026964496212E-7</v>
      </c>
      <c r="QM56" s="8">
        <v>-4.0508377097125958E-8</v>
      </c>
      <c r="QN56" s="8">
        <v>-3.3119999987007986E-7</v>
      </c>
      <c r="QO56" s="8">
        <v>3.3142097091709566E-7</v>
      </c>
      <c r="QP56" s="8">
        <v>-1.2000000282341716E-7</v>
      </c>
      <c r="QQ56" s="8">
        <v>-2.1439694464220338E-7</v>
      </c>
      <c r="QR56" s="8">
        <v>-4.6514735885239133E-7</v>
      </c>
      <c r="QS56" s="8">
        <v>4.1657993676835758E-7</v>
      </c>
      <c r="QT56" s="8">
        <v>-3.3658463394203864E-7</v>
      </c>
      <c r="QU56" s="8">
        <v>2.1964360108484016E-7</v>
      </c>
      <c r="QV56" s="8">
        <v>-2.399999909918904E-7</v>
      </c>
      <c r="QW56" s="8">
        <v>-1.9000000062163735E-7</v>
      </c>
      <c r="QX56" s="8">
        <v>0</v>
      </c>
      <c r="QY56" s="8">
        <v>-8.0000063462648541E-8</v>
      </c>
      <c r="QZ56" s="8">
        <v>-6.9999998686398612E-8</v>
      </c>
      <c r="RA56" s="8">
        <v>2.0195079741824884E-7</v>
      </c>
      <c r="RB56" s="8">
        <v>-6.2083017837721854E-8</v>
      </c>
      <c r="RC56" s="8">
        <v>-4.3120235204696655E-7</v>
      </c>
      <c r="RD56" s="8">
        <v>3.8999996831989847E-7</v>
      </c>
      <c r="RE56" s="8">
        <v>-3.2596290111541748E-8</v>
      </c>
      <c r="RF56" s="8">
        <v>0</v>
      </c>
      <c r="RG56" s="8">
        <v>-3.5761192468397596E-7</v>
      </c>
      <c r="RH56" s="8">
        <v>0</v>
      </c>
      <c r="RI56" s="8">
        <v>-4.6000013753655367E-7</v>
      </c>
      <c r="RJ56" s="8">
        <v>4.703418108320534E-7</v>
      </c>
      <c r="RK56" s="8">
        <v>2.9439251836294034E-7</v>
      </c>
      <c r="RL56" s="8">
        <v>-2.8969999998906815E-7</v>
      </c>
      <c r="RM56" s="8">
        <v>3.5720696857366452E-7</v>
      </c>
      <c r="RN56" s="8">
        <v>0</v>
      </c>
      <c r="RO56" s="8">
        <v>3.2525530713201078E-7</v>
      </c>
      <c r="RP56" s="8">
        <v>-6.0236970966798253E-8</v>
      </c>
      <c r="RQ56" s="8">
        <v>4.8883199355032048E-7</v>
      </c>
      <c r="RR56" s="8">
        <v>-3.7480398162870188E-7</v>
      </c>
      <c r="RS56" s="8">
        <v>-1.7862097001497546E-7</v>
      </c>
      <c r="RT56" s="8">
        <v>1.5000002306919669E-7</v>
      </c>
      <c r="RU56" s="8">
        <v>4.3999999999044803E-7</v>
      </c>
      <c r="RV56" s="8">
        <v>0</v>
      </c>
      <c r="RW56" s="8">
        <v>1.7999991541728377E-7</v>
      </c>
      <c r="RX56" s="8">
        <v>-4.5000001591688488E-7</v>
      </c>
      <c r="RY56" s="8">
        <v>-3.4480763133615255E-7</v>
      </c>
      <c r="RZ56" s="8">
        <v>1.4299075701273978E-8</v>
      </c>
      <c r="SA56" s="8">
        <v>5.7294964790344238E-6</v>
      </c>
      <c r="SB56" s="8">
        <v>-2.0000152289867401E-7</v>
      </c>
      <c r="SC56" s="8">
        <v>-2.7939677238464355E-7</v>
      </c>
      <c r="SD56" s="8">
        <v>1.9999970390927047E-7</v>
      </c>
      <c r="SE56" s="8">
        <v>2.3432812668033876E-7</v>
      </c>
      <c r="SF56" s="8">
        <v>1.2999953469261527E-7</v>
      </c>
      <c r="SG56" s="8">
        <v>-1.6999547369778156E-7</v>
      </c>
      <c r="SH56" s="8">
        <v>2.9230701859006558E-7</v>
      </c>
      <c r="SI56" s="8">
        <v>5.2678633011282727E-8</v>
      </c>
      <c r="SJ56" s="8">
        <v>1.000000082740371E-10</v>
      </c>
      <c r="SK56" s="8">
        <v>3.7725181992187551E-7</v>
      </c>
      <c r="SL56" s="8">
        <v>-4.0999999839641532E-7</v>
      </c>
      <c r="SM56" s="8">
        <v>1.824327569011075E-7</v>
      </c>
      <c r="SN56" s="8">
        <v>-3.6602294528620405E-7</v>
      </c>
      <c r="SO56" s="8">
        <v>1.8140523394549746E-7</v>
      </c>
      <c r="SP56" s="8">
        <v>3.9151434805262397E-7</v>
      </c>
      <c r="SQ56" s="8">
        <v>-3.4573649720925914E-8</v>
      </c>
      <c r="SR56" s="8">
        <v>2.8999994672318508E-7</v>
      </c>
      <c r="SS56" s="8">
        <v>1.5999999991578306E-7</v>
      </c>
      <c r="ST56" s="8">
        <v>0</v>
      </c>
      <c r="SU56" s="8">
        <v>1.7999991541728377E-7</v>
      </c>
      <c r="SV56" s="8">
        <v>2.8000000185102181E-7</v>
      </c>
      <c r="SW56" s="8">
        <v>-3.0279488782980479E-7</v>
      </c>
      <c r="SX56" s="8">
        <v>-4.5465230869012885E-7</v>
      </c>
      <c r="SY56" s="8">
        <v>6.6217035055160522E-7</v>
      </c>
      <c r="SZ56" s="8">
        <v>9.0000412455992773E-8</v>
      </c>
      <c r="TA56" s="8">
        <v>-4.7869980335235596E-7</v>
      </c>
      <c r="TB56" s="8">
        <v>-1.1000000199601345E-7</v>
      </c>
      <c r="TC56" s="8">
        <v>3.7571183808537967E-7</v>
      </c>
      <c r="TD56" s="8">
        <v>-7.0000169216655195E-8</v>
      </c>
      <c r="TE56" s="8">
        <v>5.0000016926787794E-7</v>
      </c>
      <c r="TF56" s="8">
        <v>5.1330892425482944E-8</v>
      </c>
      <c r="TG56" s="8">
        <v>-3.7172696920606541E-7</v>
      </c>
      <c r="TH56" s="8">
        <v>-3.3229999996109427E-7</v>
      </c>
      <c r="TI56" s="8">
        <v>-3.2035160729693146E-7</v>
      </c>
      <c r="TJ56" s="8">
        <v>1.9999994549380062E-8</v>
      </c>
      <c r="TK56" s="8">
        <v>3.5773808182426592E-7</v>
      </c>
      <c r="TL56" s="8">
        <v>2.7214360898142331E-7</v>
      </c>
      <c r="TM56" s="8">
        <v>-3.4746058474866004E-7</v>
      </c>
      <c r="TN56" s="8">
        <v>1.5772984340856055E-7</v>
      </c>
      <c r="TO56" s="8">
        <v>4.5477060406362568E-7</v>
      </c>
      <c r="TP56" s="8">
        <v>-1.2999993104223506E-7</v>
      </c>
      <c r="TQ56" s="8">
        <v>-3.9999999934536845E-7</v>
      </c>
      <c r="TR56" s="8">
        <v>0</v>
      </c>
      <c r="TS56" s="8">
        <v>4.3999989429721609E-7</v>
      </c>
      <c r="TT56" s="8">
        <v>-2.0000000056086265E-7</v>
      </c>
      <c r="TU56" s="8">
        <v>2.1450205167639069E-7</v>
      </c>
      <c r="TV56" s="8">
        <v>3.6915912460244726E-7</v>
      </c>
      <c r="TW56" s="8">
        <v>4.8195943236351013E-7</v>
      </c>
      <c r="TX56" s="8">
        <v>3.0000001061125658E-7</v>
      </c>
      <c r="TY56" s="8">
        <v>2.7008354663848877E-8</v>
      </c>
      <c r="TZ56" s="8">
        <v>-4.6999998914998287E-7</v>
      </c>
      <c r="UA56" s="8">
        <v>-3.4425725019965325E-7</v>
      </c>
      <c r="UB56" s="8">
        <v>1.9999788491986692E-8</v>
      </c>
      <c r="UC56" s="8">
        <v>-1.399998836859595E-7</v>
      </c>
      <c r="UD56" s="8">
        <v>2.8713842059602257E-7</v>
      </c>
      <c r="UE56" s="8">
        <v>-4.794522228124265E-7</v>
      </c>
      <c r="UF56" s="8">
        <v>3.031000002096107E-7</v>
      </c>
      <c r="UG56" s="8">
        <v>-4.2657282969815746E-7</v>
      </c>
      <c r="UH56" s="8">
        <v>1.4999999820020093E-7</v>
      </c>
      <c r="UI56" s="8">
        <v>-3.7737787295100134E-7</v>
      </c>
      <c r="UJ56" s="8">
        <v>-3.4730743081468063E-7</v>
      </c>
      <c r="UK56" s="8">
        <v>4.407152118801605E-7</v>
      </c>
      <c r="UL56" s="8">
        <v>-2.6739172653833521E-7</v>
      </c>
      <c r="UM56" s="8">
        <v>-3.6526194951980173E-7</v>
      </c>
      <c r="UN56" s="8">
        <v>-2.5999995557218769E-7</v>
      </c>
      <c r="UO56" s="8">
        <v>1.6999999985500835E-7</v>
      </c>
      <c r="UP56" s="8">
        <v>0</v>
      </c>
      <c r="UQ56" s="8">
        <v>3.0000001061125658E-7</v>
      </c>
      <c r="UR56" s="8">
        <v>3.9000000029432158E-7</v>
      </c>
      <c r="US56" s="8">
        <v>-8.5626311374653596E-8</v>
      </c>
      <c r="UT56" s="8">
        <v>3.9159169773483882E-7</v>
      </c>
      <c r="UU56" s="8">
        <v>-2.3131724447011948E-7</v>
      </c>
      <c r="UV56" s="8">
        <v>-3.9999997625272954E-7</v>
      </c>
      <c r="UW56" s="8">
        <v>-3.6880373954772949E-7</v>
      </c>
      <c r="UX56" s="8">
        <v>3.7000000219222784E-7</v>
      </c>
      <c r="UY56" s="8">
        <v>-2.5420881410997964E-7</v>
      </c>
      <c r="UZ56" s="8">
        <v>3.799999603870674E-7</v>
      </c>
      <c r="VA56" s="8">
        <v>1.6000001323845936E-7</v>
      </c>
      <c r="VB56" s="8">
        <v>-2.670391037185027E-7</v>
      </c>
      <c r="VC56" s="8">
        <v>-1.1376903685800244E-7</v>
      </c>
      <c r="VD56" s="8">
        <v>2.0630000019394856E-7</v>
      </c>
      <c r="VE56" s="8">
        <v>1.7309009852500834E-7</v>
      </c>
      <c r="VF56" s="8">
        <v>-2.9999998929497451E-8</v>
      </c>
      <c r="VG56" s="8">
        <v>-4.1208666201608679E-7</v>
      </c>
      <c r="VH56" s="8">
        <v>2.5350374066590575E-7</v>
      </c>
      <c r="VI56" s="8">
        <v>8.0231288279719593E-9</v>
      </c>
      <c r="VJ56" s="8">
        <v>6.521111117763212E-8</v>
      </c>
      <c r="VK56" s="8">
        <v>-7.8093222999342515E-9</v>
      </c>
      <c r="VL56" s="8">
        <v>3.8000003099725177E-7</v>
      </c>
      <c r="VM56" s="8">
        <v>6.0000000079440952E-8</v>
      </c>
      <c r="VN56" s="8">
        <v>0</v>
      </c>
      <c r="VO56" s="8">
        <v>-4.5000001591688488E-7</v>
      </c>
      <c r="VP56" s="8">
        <v>-3.9999999978945766E-7</v>
      </c>
      <c r="VQ56" s="8">
        <v>3.3058680060094048E-7</v>
      </c>
      <c r="VR56" s="8">
        <v>-2.006038073432137E-7</v>
      </c>
      <c r="VS56" s="8">
        <v>-2.7398345991969109E-7</v>
      </c>
      <c r="VT56" s="8">
        <v>0</v>
      </c>
      <c r="VU56" s="8">
        <v>2.018059603869915E-7</v>
      </c>
      <c r="VV56" s="8">
        <v>-3.9999999756901161E-7</v>
      </c>
      <c r="VW56" s="8">
        <v>-8.2959701663831709E-8</v>
      </c>
      <c r="VX56" s="8">
        <v>1.6999996432787157E-7</v>
      </c>
      <c r="VY56" s="8">
        <v>0</v>
      </c>
      <c r="VZ56" s="8">
        <v>3.1140970691012626E-7</v>
      </c>
      <c r="WA56" s="8">
        <v>8.8338150128208781E-8</v>
      </c>
      <c r="WB56" s="8">
        <v>-2.8289999942643362E-7</v>
      </c>
      <c r="WC56" s="8">
        <v>-4.8839493015095936E-7</v>
      </c>
      <c r="WD56" s="8">
        <v>1.1000000199601345E-7</v>
      </c>
      <c r="WE56" s="8">
        <v>-4.8648346162583067E-7</v>
      </c>
      <c r="WF56" s="8">
        <v>-7.5295531587471487E-8</v>
      </c>
      <c r="WG56" s="8">
        <v>2.5561435279541911E-7</v>
      </c>
      <c r="WH56" s="8">
        <v>6.2353123553293699E-8</v>
      </c>
      <c r="WI56" s="8">
        <v>2.2165243196425877E-7</v>
      </c>
      <c r="WJ56" s="8">
        <v>-3.0000046891132115E-8</v>
      </c>
      <c r="WK56" s="8">
        <v>-2.500000002569891E-7</v>
      </c>
      <c r="WL56" s="8">
        <v>0</v>
      </c>
      <c r="WM56" s="8">
        <v>-2.9999910111655481E-8</v>
      </c>
      <c r="WN56" s="8">
        <v>-2.6000000019621439E-7</v>
      </c>
      <c r="WO56" s="8">
        <v>7.7912318374728784E-8</v>
      </c>
      <c r="WP56" s="8">
        <v>1.9047593013965525E-7</v>
      </c>
      <c r="WQ56" s="8">
        <v>-6.5937638282775879E-7</v>
      </c>
      <c r="WR56" s="8">
        <v>-4.7000003178254701E-7</v>
      </c>
      <c r="WS56" s="8">
        <v>-5.5879354476928711E-8</v>
      </c>
      <c r="WT56" s="8">
        <v>1.2000000992884452E-7</v>
      </c>
      <c r="WU56" s="8">
        <v>3.4473273108348579E-7</v>
      </c>
      <c r="WV56" s="8">
        <v>1.9999970390927047E-7</v>
      </c>
      <c r="WW56" s="8">
        <v>4.000003173132427E-7</v>
      </c>
      <c r="WX56" s="8">
        <v>4.5771537404704077E-7</v>
      </c>
      <c r="WY56" s="8">
        <v>2.6487620541360002E-7</v>
      </c>
      <c r="WZ56" s="8">
        <v>-4.1559999974793982E-7</v>
      </c>
      <c r="XA56" s="8">
        <v>3.0977068102289174E-7</v>
      </c>
      <c r="XB56" s="8">
        <v>3.5999994452140527E-7</v>
      </c>
      <c r="XC56" s="8">
        <v>1.6968658270166692E-7</v>
      </c>
      <c r="XD56" s="8">
        <v>1.1436691238486674E-7</v>
      </c>
      <c r="XE56" s="8">
        <v>2.405977852504293E-7</v>
      </c>
      <c r="XF56" s="8">
        <v>-2.8480815927878211E-7</v>
      </c>
      <c r="XG56" s="8">
        <v>-2.6330300295640541E-7</v>
      </c>
      <c r="XH56" s="8">
        <v>-2.1000007599525361E-7</v>
      </c>
      <c r="XI56" s="8">
        <v>-8.9999999453027613E-8</v>
      </c>
      <c r="XJ56" s="8">
        <v>0</v>
      </c>
      <c r="XK56" s="8">
        <v>0</v>
      </c>
      <c r="XL56" s="8">
        <v>-2.0999999605919584E-7</v>
      </c>
      <c r="XM56" s="8">
        <v>-2.5392364477738738E-7</v>
      </c>
      <c r="XN56" s="8">
        <v>-2.8364411264192313E-7</v>
      </c>
      <c r="XO56" s="8">
        <v>-3.2968819141387939E-7</v>
      </c>
      <c r="XP56" s="8">
        <v>0</v>
      </c>
      <c r="XQ56" s="8">
        <v>0</v>
      </c>
      <c r="XR56" s="8">
        <v>-2.6999987312592566E-7</v>
      </c>
      <c r="XS56" s="8">
        <v>-8.7638241552667751E-8</v>
      </c>
      <c r="XT56" s="8">
        <v>0</v>
      </c>
      <c r="XU56" s="8">
        <v>0</v>
      </c>
      <c r="XV56" s="8">
        <v>1.6451809781159454E-7</v>
      </c>
      <c r="XW56" s="8">
        <v>-2.0783159193626943E-8</v>
      </c>
      <c r="XX56" s="8">
        <v>3.7699999566598308E-8</v>
      </c>
      <c r="XY56" s="8">
        <v>-3.2929537724379898E-7</v>
      </c>
      <c r="XZ56" s="8">
        <v>-4.000003173132427E-8</v>
      </c>
      <c r="YA56" s="8">
        <v>3.1382282816849738E-7</v>
      </c>
      <c r="YB56" s="8">
        <v>-9.5303789748868439E-8</v>
      </c>
      <c r="YC56" s="8">
        <v>-1.1785416376142166E-7</v>
      </c>
      <c r="YD56" s="8">
        <v>-4.1685994034423857E-7</v>
      </c>
      <c r="YE56" s="8">
        <v>-4.8976430022662498E-7</v>
      </c>
      <c r="YF56" s="8">
        <v>-1.2999992216045086E-7</v>
      </c>
      <c r="YG56" s="8">
        <v>-3.5999999958846729E-7</v>
      </c>
      <c r="YH56" s="8">
        <v>0</v>
      </c>
      <c r="YI56" s="8">
        <v>4.7999992602854036E-7</v>
      </c>
      <c r="YJ56" s="8">
        <v>3.2999999177718564E-7</v>
      </c>
      <c r="YK56" s="8">
        <v>-1.6529997992620338E-7</v>
      </c>
      <c r="YL56" s="8">
        <v>-3.979459961556131E-7</v>
      </c>
      <c r="YM56" s="8">
        <v>6.416812539100647E-7</v>
      </c>
      <c r="YN56" s="8">
        <v>3.0000001061125658E-7</v>
      </c>
      <c r="YO56" s="8">
        <v>4.5634806156158447E-7</v>
      </c>
      <c r="YP56" s="8">
        <v>-4.7000003178254701E-7</v>
      </c>
      <c r="YQ56" s="8">
        <v>2.3780777191895197E-7</v>
      </c>
      <c r="YR56" s="8">
        <v>-4.3000000005122274E-7</v>
      </c>
      <c r="YS56" s="8">
        <v>-1.6000012692529708E-7</v>
      </c>
      <c r="YT56" s="8">
        <v>-2.2927871690114898E-7</v>
      </c>
      <c r="YU56" s="8">
        <v>-5.7083877251784543E-5</v>
      </c>
      <c r="YV56" s="8">
        <v>-4.6629999950198453E-7</v>
      </c>
      <c r="YW56" s="8">
        <v>4.5713191815233145E-8</v>
      </c>
      <c r="YX56" s="8" t="e">
        <v>#N/A</v>
      </c>
      <c r="YY56" s="8" t="e">
        <v>#N/A</v>
      </c>
      <c r="YZ56" s="8" t="e">
        <v>#N/A</v>
      </c>
      <c r="ZA56" s="8" t="e">
        <v>#N/A</v>
      </c>
      <c r="ZB56" s="8" t="e">
        <v>#N/A</v>
      </c>
      <c r="ZC56" s="8" t="e">
        <v>#N/A</v>
      </c>
      <c r="ZD56" s="8" t="e">
        <v>#N/A</v>
      </c>
      <c r="ZE56" s="8" t="e">
        <v>#N/A</v>
      </c>
      <c r="ZF56" s="8" t="e">
        <v>#N/A</v>
      </c>
      <c r="ZG56" s="8" t="e">
        <v>#N/A</v>
      </c>
      <c r="ZH56" s="8" t="e">
        <v>#N/A</v>
      </c>
      <c r="ZI56" s="8" t="e">
        <v>#N/A</v>
      </c>
      <c r="ZJ56" s="8" t="e">
        <v>#N/A</v>
      </c>
      <c r="ZK56" s="8" t="e">
        <v>#N/A</v>
      </c>
      <c r="ZL56" s="8" t="e">
        <v>#N/A</v>
      </c>
      <c r="ZM56" s="8" t="e">
        <v>#N/A</v>
      </c>
      <c r="ZN56" s="8" t="e">
        <v>#N/A</v>
      </c>
      <c r="ZO56" s="8" t="e">
        <v>#N/A</v>
      </c>
      <c r="ZP56" s="8" t="e">
        <v>#N/A</v>
      </c>
      <c r="ZQ56" s="8" t="e">
        <v>#N/A</v>
      </c>
      <c r="ZR56" s="8" t="e">
        <v>#N/A</v>
      </c>
      <c r="ZS56" s="8" t="e">
        <v>#N/A</v>
      </c>
      <c r="ZT56" s="8" t="e">
        <v>#N/A</v>
      </c>
      <c r="ZU56" s="8" t="e">
        <v>#N/A</v>
      </c>
      <c r="ZV56" s="8" t="e">
        <v>#N/A</v>
      </c>
      <c r="ZW56" s="8" t="e">
        <v>#N/A</v>
      </c>
      <c r="ZX56" s="8" t="e">
        <v>#N/A</v>
      </c>
      <c r="ZY56" s="8" t="e">
        <v>#N/A</v>
      </c>
      <c r="ZZ56" s="8" t="e">
        <v>#N/A</v>
      </c>
      <c r="AAA56" s="8" t="e">
        <v>#N/A</v>
      </c>
      <c r="AAB56" s="8" t="e">
        <v>#N/A</v>
      </c>
      <c r="AAC56" s="8" t="e">
        <v>#N/A</v>
      </c>
      <c r="AAD56" s="8" t="e">
        <v>#N/A</v>
      </c>
      <c r="AAE56" s="8" t="e">
        <v>#N/A</v>
      </c>
      <c r="AAF56" s="8" t="e">
        <v>#N/A</v>
      </c>
      <c r="AAG56" s="8" t="e">
        <v>#N/A</v>
      </c>
      <c r="AAH56" s="8" t="e">
        <v>#N/A</v>
      </c>
      <c r="AAI56" s="8" t="e">
        <v>#N/A</v>
      </c>
      <c r="AAJ56" s="8" t="e">
        <v>#N/A</v>
      </c>
      <c r="AAK56" s="8" t="e">
        <v>#N/A</v>
      </c>
      <c r="AAL56" s="8" t="e">
        <v>#N/A</v>
      </c>
      <c r="AAM56" s="8" t="e">
        <v>#N/A</v>
      </c>
      <c r="AAN56" s="8" t="e">
        <v>#N/A</v>
      </c>
      <c r="AAO56" s="8" t="e">
        <v>#N/A</v>
      </c>
      <c r="AAP56" s="8" t="e">
        <v>#N/A</v>
      </c>
      <c r="AAQ56" s="8" t="e">
        <v>#N/A</v>
      </c>
      <c r="AAR56" s="8" t="e">
        <v>#N/A</v>
      </c>
      <c r="AAS56" s="8" t="e">
        <v>#N/A</v>
      </c>
      <c r="AAT56" s="8" t="e">
        <v>#N/A</v>
      </c>
      <c r="AAU56" s="8" t="e">
        <v>#N/A</v>
      </c>
      <c r="AAV56" s="8" t="e">
        <v>#N/A</v>
      </c>
      <c r="AAW56" s="8" t="e">
        <v>#N/A</v>
      </c>
      <c r="AAX56" s="8" t="e">
        <v>#N/A</v>
      </c>
      <c r="AAY56" s="8" t="e">
        <v>#N/A</v>
      </c>
      <c r="AAZ56" s="8" t="e">
        <v>#N/A</v>
      </c>
      <c r="ABA56" s="8" t="e">
        <v>#N/A</v>
      </c>
    </row>
    <row r="57" spans="1:729" s="6" customFormat="1" x14ac:dyDescent="0.25">
      <c r="A57" s="5">
        <v>2020</v>
      </c>
      <c r="B57" s="6">
        <v>4.7999998287195922E-7</v>
      </c>
      <c r="C57" s="6">
        <v>-2.1601787292269137E-7</v>
      </c>
      <c r="D57" s="6">
        <v>-4.4785286945625558E-7</v>
      </c>
      <c r="E57" s="6">
        <v>2.8015449515805813E-8</v>
      </c>
      <c r="F57" s="6">
        <v>-3.3976827751303063E-7</v>
      </c>
      <c r="G57" s="6">
        <v>-4.3987422637670193E-7</v>
      </c>
      <c r="H57" s="6">
        <v>4.8000001195980246E-7</v>
      </c>
      <c r="I57" s="6">
        <v>-2.9999999995311555E-7</v>
      </c>
      <c r="J57" s="6">
        <v>0</v>
      </c>
      <c r="K57" s="6">
        <v>-3.5000016396224964E-7</v>
      </c>
      <c r="L57" s="6">
        <v>-4.7999999708281393E-7</v>
      </c>
      <c r="M57" s="6">
        <v>-2.5399822334293276E-7</v>
      </c>
      <c r="N57" s="6">
        <v>2.8987324185436592E-7</v>
      </c>
      <c r="O57" s="6">
        <v>-5.2805989980697632E-7</v>
      </c>
      <c r="P57" s="6">
        <v>-9.999894245993346E-9</v>
      </c>
      <c r="Q57" s="6">
        <v>4.6007335186004639E-7</v>
      </c>
      <c r="R57" s="6">
        <v>3.2000002647691872E-7</v>
      </c>
      <c r="S57" s="6">
        <v>-2.4233076670321374E-7</v>
      </c>
      <c r="T57" s="6">
        <v>3.1999934435589239E-7</v>
      </c>
      <c r="U57" s="6">
        <v>-3.8999860407784581E-7</v>
      </c>
      <c r="V57" s="6">
        <v>2.1246776871208795E-7</v>
      </c>
      <c r="W57" s="6">
        <v>-2.1982735010084298E-7</v>
      </c>
      <c r="X57" s="6">
        <v>3.8459999984752358E-7</v>
      </c>
      <c r="Y57" s="6">
        <v>-3.6915829954020651E-7</v>
      </c>
      <c r="Z57" s="6">
        <v>-1.9999998812636477E-7</v>
      </c>
      <c r="AA57" s="6">
        <v>2.9398251327750202E-7</v>
      </c>
      <c r="AB57" s="6">
        <v>2.6185119850197225E-7</v>
      </c>
      <c r="AC57" s="6">
        <v>-1.3415463229193847E-7</v>
      </c>
      <c r="AD57" s="6">
        <v>3.8311534922286228E-7</v>
      </c>
      <c r="AE57" s="6">
        <v>2.8605150770300014E-7</v>
      </c>
      <c r="AF57" s="6">
        <v>2.2999998716688452E-7</v>
      </c>
      <c r="AG57" s="6">
        <v>-3.5999999958846729E-7</v>
      </c>
      <c r="AH57" s="6">
        <v>0</v>
      </c>
      <c r="AI57" s="6">
        <v>4.7999992602854036E-7</v>
      </c>
      <c r="AJ57" s="6">
        <v>4.000000330961484E-8</v>
      </c>
      <c r="AK57" s="6">
        <v>-9.9479620985221118E-8</v>
      </c>
      <c r="AL57" s="6">
        <v>-4.3509317038115114E-7</v>
      </c>
      <c r="AM57" s="6">
        <v>-5.3223222494125366E-5</v>
      </c>
      <c r="AN57" s="6">
        <v>-7.0000169216655195E-8</v>
      </c>
      <c r="AO57" s="6">
        <v>9.6857547760009766E-8</v>
      </c>
      <c r="AP57" s="6">
        <v>-4.4000012167089153E-7</v>
      </c>
      <c r="AQ57" s="6">
        <v>6.6901525500040471E-8</v>
      </c>
      <c r="AR57" s="6">
        <v>-9.998984751291573E-9</v>
      </c>
      <c r="AS57" s="6">
        <v>3.0000592232681811E-8</v>
      </c>
      <c r="AT57" s="6">
        <v>-2.7825429427252857E-7</v>
      </c>
      <c r="AU57" s="6">
        <v>3.0244260518230703E-7</v>
      </c>
      <c r="AV57" s="6">
        <v>-3.4600000198281577E-8</v>
      </c>
      <c r="AW57" s="6">
        <v>-4.8391539581721377E-6</v>
      </c>
      <c r="AX57" s="6">
        <v>1.1000020094797947E-7</v>
      </c>
      <c r="AY57" s="6">
        <v>1.9356025396898013E-7</v>
      </c>
      <c r="AZ57" s="6">
        <v>7.4546733230818063E-9</v>
      </c>
      <c r="BA57" s="6">
        <v>-4.550980747808353E-7</v>
      </c>
      <c r="BB57" s="6">
        <v>3.7161066757107619E-7</v>
      </c>
      <c r="BC57" s="6">
        <v>-4.309587207373955E-7</v>
      </c>
      <c r="BD57" s="6">
        <v>6.9999948171250992E-8</v>
      </c>
      <c r="BE57" s="6">
        <v>2.1000000005599873E-7</v>
      </c>
      <c r="BF57" s="6">
        <v>0</v>
      </c>
      <c r="BG57" s="6">
        <v>9.999894245993346E-9</v>
      </c>
      <c r="BH57" s="6">
        <v>2.2000006083544577E-7</v>
      </c>
      <c r="BI57" s="6">
        <v>-1.8136051949113607E-7</v>
      </c>
      <c r="BJ57" s="6">
        <v>-2.4885230232030153E-7</v>
      </c>
      <c r="BK57" s="6">
        <v>-1.6391277313232422E-7</v>
      </c>
      <c r="BL57" s="6">
        <v>4.4999615056440234E-7</v>
      </c>
      <c r="BM57" s="6">
        <v>3.8743019104003906E-7</v>
      </c>
      <c r="BN57" s="6">
        <v>0</v>
      </c>
      <c r="BO57" s="6">
        <v>4.5762521524300714E-7</v>
      </c>
      <c r="BP57" s="6">
        <v>4.3999898480251431E-7</v>
      </c>
      <c r="BQ57" s="6">
        <v>-3.3000833354890347E-7</v>
      </c>
      <c r="BR57" s="6">
        <v>4.7620684018312431E-7</v>
      </c>
      <c r="BS57" s="6">
        <v>-1.256788024486255E-4</v>
      </c>
      <c r="BT57" s="6">
        <v>-3.1129999999990332E-7</v>
      </c>
      <c r="BU57" s="6">
        <v>-6.5342007212310094E-5</v>
      </c>
      <c r="BV57" s="6">
        <v>-1.2999998943996616E-7</v>
      </c>
      <c r="BW57" s="6">
        <v>3.5416273563848577E-7</v>
      </c>
      <c r="BX57" s="6">
        <v>3.3532705856487155E-7</v>
      </c>
      <c r="BY57" s="6">
        <v>3.9414703678630758E-7</v>
      </c>
      <c r="BZ57" s="6">
        <v>4.6466584535664879E-7</v>
      </c>
      <c r="CA57" s="6">
        <v>-4.4363510570688547E-7</v>
      </c>
      <c r="CB57" s="6">
        <v>-1.8000005230778271E-7</v>
      </c>
      <c r="CC57" s="6">
        <v>2.9000000001389026E-7</v>
      </c>
      <c r="CD57" s="6">
        <v>0</v>
      </c>
      <c r="CE57" s="6">
        <v>-3.499999365885742E-7</v>
      </c>
      <c r="CF57" s="6">
        <v>-3.0000023798493203E-8</v>
      </c>
      <c r="CG57" s="6">
        <v>1.2355030776234344E-8</v>
      </c>
      <c r="CH57" s="6">
        <v>4.1650901039247401E-7</v>
      </c>
      <c r="CI57" s="6">
        <v>6.4680352807044983E-6</v>
      </c>
      <c r="CJ57" s="6">
        <v>-2.3999973564059474E-7</v>
      </c>
      <c r="CK57" s="6">
        <v>2.6542693376541138E-7</v>
      </c>
      <c r="CL57" s="6">
        <v>2.0000697986688465E-8</v>
      </c>
      <c r="CM57" s="6">
        <v>-2.4666466441614077E-7</v>
      </c>
      <c r="CN57" s="6">
        <v>-4.0000486478675157E-8</v>
      </c>
      <c r="CO57" s="6">
        <v>0</v>
      </c>
      <c r="CP57" s="6">
        <v>5.6736654485689542E-8</v>
      </c>
      <c r="CQ57" s="6">
        <v>4.3836144492104268E-8</v>
      </c>
      <c r="CR57" s="6">
        <v>2.2099999963387518E-7</v>
      </c>
      <c r="CS57" s="6">
        <v>-4.4422388645326549E-7</v>
      </c>
      <c r="CT57" s="6">
        <v>-4.3000000005122274E-7</v>
      </c>
      <c r="CU57" s="6">
        <v>-4.9364610399393882E-7</v>
      </c>
      <c r="CV57" s="6">
        <v>2.4284170763166912E-7</v>
      </c>
      <c r="CW57" s="6">
        <v>1.5230091321427608E-7</v>
      </c>
      <c r="CX57" s="6">
        <v>-2.757030443945041E-7</v>
      </c>
      <c r="CY57" s="6">
        <v>-2.6158378907403801E-7</v>
      </c>
      <c r="CZ57" s="6">
        <v>-4.7999993640912564E-7</v>
      </c>
      <c r="DA57" s="6">
        <v>-3.6999999863951416E-7</v>
      </c>
      <c r="DB57" s="6">
        <v>0</v>
      </c>
      <c r="DC57" s="6">
        <v>3.8000007407390513E-7</v>
      </c>
      <c r="DD57" s="6">
        <v>1.9999998102093741E-8</v>
      </c>
      <c r="DE57" s="6">
        <v>2.5968347472371534E-7</v>
      </c>
      <c r="DF57" s="6">
        <v>-4.1963994590332732E-7</v>
      </c>
      <c r="DG57" s="6">
        <v>-1.2349337339401245E-6</v>
      </c>
      <c r="DH57" s="6">
        <v>-4.4999978854320943E-7</v>
      </c>
      <c r="DI57" s="6">
        <v>-3.5390257835388184E-7</v>
      </c>
      <c r="DJ57" s="6">
        <v>-1.9000003703695256E-7</v>
      </c>
      <c r="DK57" s="6">
        <v>-4.0597091688354681E-8</v>
      </c>
      <c r="DL57" s="6">
        <v>2.0000061340397224E-7</v>
      </c>
      <c r="DM57" s="6">
        <v>4.6000059228390455E-7</v>
      </c>
      <c r="DN57" s="6">
        <v>9.8641676160582392E-8</v>
      </c>
      <c r="DO57" s="6">
        <v>-6.9663399493435918E-8</v>
      </c>
      <c r="DP57" s="6">
        <v>3.4530000014854068E-7</v>
      </c>
      <c r="DQ57" s="6">
        <v>-1.2521712500213056E-7</v>
      </c>
      <c r="DR57" s="6">
        <v>-2.5000008463393897E-7</v>
      </c>
      <c r="DS57" s="6">
        <v>-3.4364931122965459E-7</v>
      </c>
      <c r="DT57" s="6">
        <v>-7.6947117122472264E-8</v>
      </c>
      <c r="DU57" s="6">
        <v>4.660749794993535E-7</v>
      </c>
      <c r="DV57" s="6">
        <v>1.9676576812344138E-8</v>
      </c>
      <c r="DW57" s="6">
        <v>3.7088783744199105E-7</v>
      </c>
      <c r="DX57" s="6">
        <v>-4.6000005038404623E-7</v>
      </c>
      <c r="DY57" s="6">
        <v>-2.0999999961190952E-7</v>
      </c>
      <c r="DZ57" s="6">
        <v>0</v>
      </c>
      <c r="EA57" s="6">
        <v>2.100000529026147E-7</v>
      </c>
      <c r="EB57" s="6">
        <v>-6.9999998686398612E-8</v>
      </c>
      <c r="EC57" s="6">
        <v>-4.948378773406148E-7</v>
      </c>
      <c r="ED57" s="6">
        <v>7.804919732734561E-8</v>
      </c>
      <c r="EE57" s="6">
        <v>-3.986060619354248E-4</v>
      </c>
      <c r="EF57" s="6">
        <v>2.2000313038006425E-7</v>
      </c>
      <c r="EG57" s="6">
        <v>-4.76837158203125E-7</v>
      </c>
      <c r="EH57" s="6">
        <v>6.9999259721953422E-8</v>
      </c>
      <c r="EI57" s="6">
        <v>2.4704055245905465E-7</v>
      </c>
      <c r="EJ57" s="6">
        <v>-3.7000427255406976E-7</v>
      </c>
      <c r="EK57" s="6">
        <v>4.0003214962780476E-8</v>
      </c>
      <c r="EL57" s="6">
        <v>-5.1627147001909179E-10</v>
      </c>
      <c r="EM57" s="6">
        <v>5.8754691778517554E-8</v>
      </c>
      <c r="EN57" s="6">
        <v>-1.9109999982447334E-7</v>
      </c>
      <c r="EO57" s="6">
        <v>-1.8171454550797161E-7</v>
      </c>
      <c r="EP57" s="6">
        <v>1.2000009519397281E-7</v>
      </c>
      <c r="EQ57" s="6">
        <v>8.3234242609364628E-8</v>
      </c>
      <c r="ER57" s="6">
        <v>4.5619208322023042E-7</v>
      </c>
      <c r="ES57" s="6">
        <v>-3.9974865018166383E-7</v>
      </c>
      <c r="ET57" s="6">
        <v>-4.2982625814147468E-7</v>
      </c>
      <c r="EU57" s="6">
        <v>1.2283011130431731E-7</v>
      </c>
      <c r="EV57" s="6">
        <v>2.4999999698183117E-7</v>
      </c>
      <c r="EW57" s="6">
        <v>2.700000010236181E-7</v>
      </c>
      <c r="EX57" s="6">
        <v>0</v>
      </c>
      <c r="EY57" s="6">
        <v>1.0000007932831068E-7</v>
      </c>
      <c r="EZ57" s="6">
        <v>-1.3999999737279722E-7</v>
      </c>
      <c r="FA57" s="6">
        <v>5.9491139836609364E-7</v>
      </c>
      <c r="FB57" s="6">
        <v>2.374508767388761E-7</v>
      </c>
      <c r="FC57" s="6">
        <v>1.3731420040130615E-4</v>
      </c>
      <c r="FD57" s="6">
        <v>3.0000228434801102E-7</v>
      </c>
      <c r="FE57" s="6">
        <v>-1.2665987014770508E-7</v>
      </c>
      <c r="FF57" s="6">
        <v>-3.4000004234258085E-7</v>
      </c>
      <c r="FG57" s="6">
        <v>1.861193550389828E-7</v>
      </c>
      <c r="FH57" s="6">
        <v>-4.6999775804579258E-7</v>
      </c>
      <c r="FI57" s="6">
        <v>-4.6000059228390455E-7</v>
      </c>
      <c r="FJ57" s="6">
        <v>2.3321140840693033E-7</v>
      </c>
      <c r="FK57" s="6">
        <v>1.4099225875696675E-7</v>
      </c>
      <c r="FL57" s="6">
        <v>-3.3200000082445058E-8</v>
      </c>
      <c r="FM57" s="6">
        <v>3.4108333639426558E-7</v>
      </c>
      <c r="FN57" s="6">
        <v>2.0000015865662135E-8</v>
      </c>
      <c r="FO57" s="6">
        <v>4.3838183594324676E-7</v>
      </c>
      <c r="FP57" s="6">
        <v>-4.3394823023845674E-7</v>
      </c>
      <c r="FQ57" s="6">
        <v>-2.5701098138597445E-8</v>
      </c>
      <c r="FR57" s="6">
        <v>3.2870323707356874E-7</v>
      </c>
      <c r="FS57" s="6">
        <v>3.6419627402750621E-7</v>
      </c>
      <c r="FT57" s="6">
        <v>4.2000007338671708E-7</v>
      </c>
      <c r="FU57" s="6">
        <v>-1.6131733726609809E-7</v>
      </c>
      <c r="FV57" s="6">
        <v>0</v>
      </c>
      <c r="FW57" s="6">
        <v>-1.5999989955162164E-7</v>
      </c>
      <c r="FX57" s="6">
        <v>1.4999999820020093E-7</v>
      </c>
      <c r="FY57" s="6">
        <v>1.8029004422714934E-7</v>
      </c>
      <c r="FZ57" s="6">
        <v>-2.2211270334082656E-7</v>
      </c>
      <c r="GA57" s="6">
        <v>-2.1881423890590668E-6</v>
      </c>
      <c r="GB57" s="6">
        <v>2.3000029614195228E-7</v>
      </c>
      <c r="GC57" s="6">
        <v>-3.3527612686157227E-7</v>
      </c>
      <c r="GD57" s="6">
        <v>2.4514292817912064E-7</v>
      </c>
      <c r="GE57" s="6">
        <v>1.8445312610637643E-7</v>
      </c>
      <c r="GF57" s="6">
        <v>3.4000004234258085E-7</v>
      </c>
      <c r="GG57" s="6">
        <v>-2.999995558639057E-7</v>
      </c>
      <c r="GH57" s="6">
        <v>-1.6916474709915974E-7</v>
      </c>
      <c r="GI57" s="6">
        <v>1.2769741264406775E-7</v>
      </c>
      <c r="GJ57" s="6">
        <v>5.2400000782881762E-8</v>
      </c>
      <c r="GK57" s="6">
        <v>4.968757615630981E-7</v>
      </c>
      <c r="GL57" s="6">
        <v>1.0000007932831068E-7</v>
      </c>
      <c r="GM57" s="6">
        <v>1.1105800568067536E-7</v>
      </c>
      <c r="GN57" s="6">
        <v>3.5449193092063069E-7</v>
      </c>
      <c r="GO57" s="6">
        <v>5.6346749488511705E-8</v>
      </c>
      <c r="GP57" s="6">
        <v>-3.6606577680231567E-7</v>
      </c>
      <c r="GQ57" s="6">
        <v>1.7910843141955013E-7</v>
      </c>
      <c r="GR57" s="6">
        <v>-2.5000001829811325E-7</v>
      </c>
      <c r="GS57" s="6">
        <v>3.0000000705854291E-8</v>
      </c>
      <c r="GT57" s="6">
        <v>0</v>
      </c>
      <c r="GU57" s="6">
        <v>-2.5000008463393897E-7</v>
      </c>
      <c r="GV57" s="6">
        <v>-1.5000000530562829E-7</v>
      </c>
      <c r="GW57" s="6">
        <v>4.8197034629993141E-7</v>
      </c>
      <c r="GX57" s="6">
        <v>-2.0449078874662519E-7</v>
      </c>
      <c r="GY57" s="6">
        <v>-1.2245774269104004E-4</v>
      </c>
      <c r="GZ57" s="6">
        <v>-4.3000181904062629E-7</v>
      </c>
      <c r="HA57" s="6">
        <v>-2.4586915969848633E-7</v>
      </c>
      <c r="HB57" s="6">
        <v>-3.9999576983973384E-8</v>
      </c>
      <c r="HC57" s="6">
        <v>2.2055761488004588E-7</v>
      </c>
      <c r="HD57" s="6">
        <v>-8.9996319729834795E-8</v>
      </c>
      <c r="HE57" s="6">
        <v>-3.1999661587178707E-7</v>
      </c>
      <c r="HF57" s="6">
        <v>9.1800647084028242E-9</v>
      </c>
      <c r="HG57" s="6">
        <v>-4.6256340193462364E-4</v>
      </c>
      <c r="HH57" s="6">
        <v>-3.1959999979846998E-7</v>
      </c>
      <c r="HI57" s="6">
        <v>9.9542395659568683E-8</v>
      </c>
      <c r="HJ57" s="6">
        <v>2.4000000564683432E-7</v>
      </c>
      <c r="HK57" s="6">
        <v>-9.0529984592135904E-8</v>
      </c>
      <c r="HL57" s="6">
        <v>-3.1546120027314828E-7</v>
      </c>
      <c r="HM57" s="6">
        <v>6.0007607771694893E-8</v>
      </c>
      <c r="HN57" s="6">
        <v>2.9913698540440237E-7</v>
      </c>
      <c r="HO57" s="6">
        <v>-1.9604377532456141E-7</v>
      </c>
      <c r="HP57" s="6">
        <v>3.1000000921821425E-7</v>
      </c>
      <c r="HQ57" s="6">
        <v>-4.2000000011199745E-7</v>
      </c>
      <c r="HR57" s="6">
        <v>0</v>
      </c>
      <c r="HS57" s="6">
        <v>4.7999992602854036E-7</v>
      </c>
      <c r="HT57" s="6">
        <v>4.8999999968657448E-7</v>
      </c>
      <c r="HU57" s="6">
        <v>2.136258672180702E-7</v>
      </c>
      <c r="HV57" s="6">
        <v>1.8995200434801518E-7</v>
      </c>
      <c r="HW57" s="6">
        <v>7.8021548688411713E-7</v>
      </c>
      <c r="HX57" s="6">
        <v>-3.2000002647691872E-7</v>
      </c>
      <c r="HY57" s="6">
        <v>-1.7008278518915176E-7</v>
      </c>
      <c r="HZ57" s="6">
        <v>-2.4999999936881068E-7</v>
      </c>
      <c r="IA57" s="6">
        <v>3.5457787470050128E-7</v>
      </c>
      <c r="IB57" s="6">
        <v>1.800000291041215E-7</v>
      </c>
      <c r="IC57" s="6">
        <v>7.9999949775810819E-8</v>
      </c>
      <c r="ID57" s="6">
        <v>-4.756681244444394E-7</v>
      </c>
      <c r="IE57" s="6">
        <v>-8.8687230892503521E-8</v>
      </c>
      <c r="IF57" s="6">
        <v>3.1160000002472543E-7</v>
      </c>
      <c r="IG57" s="6">
        <v>6.0344312720339577E-8</v>
      </c>
      <c r="IH57" s="6">
        <v>-4.5000001591688488E-7</v>
      </c>
      <c r="II57" s="6">
        <v>2.8302342691688409E-7</v>
      </c>
      <c r="IJ57" s="6">
        <v>2.6559121124591911E-7</v>
      </c>
      <c r="IK57" s="6">
        <v>-5.3893714380137681E-8</v>
      </c>
      <c r="IL57" s="6">
        <v>-1.8566501580608019E-7</v>
      </c>
      <c r="IM57" s="6">
        <v>1.4455270380686613E-7</v>
      </c>
      <c r="IN57" s="6">
        <v>2.6999997371213169E-7</v>
      </c>
      <c r="IO57" s="6">
        <v>2.0000000056086265E-7</v>
      </c>
      <c r="IP57" s="6">
        <v>0</v>
      </c>
      <c r="IQ57" s="6">
        <v>-4.1999987843155395E-7</v>
      </c>
      <c r="IR57" s="6">
        <v>-3.3000000598804036E-7</v>
      </c>
      <c r="IS57" s="6">
        <v>2.0747756934724748E-7</v>
      </c>
      <c r="IT57" s="6">
        <v>2.6383168005850166E-7</v>
      </c>
      <c r="IU57" s="6">
        <v>-1.2610107660293579E-6</v>
      </c>
      <c r="IV57" s="6">
        <v>-4.2000101529993117E-7</v>
      </c>
      <c r="IW57" s="6">
        <v>3.5017728805541992E-7</v>
      </c>
      <c r="IX57" s="6">
        <v>-4.3000000005122274E-7</v>
      </c>
      <c r="IY57" s="6">
        <v>-2.9841126625296255E-8</v>
      </c>
      <c r="IZ57" s="6">
        <v>-4.1000021155923605E-7</v>
      </c>
      <c r="JA57" s="6">
        <v>7.9999153967946768E-8</v>
      </c>
      <c r="JB57" s="6">
        <v>-3.4017952188492018E-7</v>
      </c>
      <c r="JC57" s="6">
        <v>-1.3778947724052415E-4</v>
      </c>
      <c r="JD57" s="6">
        <v>4.1489999969002156E-7</v>
      </c>
      <c r="JE57" s="6">
        <v>-3.897424766391433E-7</v>
      </c>
      <c r="JF57" s="6">
        <v>3.7999998880877683E-7</v>
      </c>
      <c r="JG57" s="6">
        <v>4.0056150796274892E-7</v>
      </c>
      <c r="JH57" s="6">
        <v>3.3088460327235225E-7</v>
      </c>
      <c r="JI57" s="6">
        <v>-3.2628096846565313E-7</v>
      </c>
      <c r="JJ57" s="6">
        <v>-2.7547284275897255E-7</v>
      </c>
      <c r="JK57" s="6">
        <v>1.5618325144295397E-7</v>
      </c>
      <c r="JL57" s="6">
        <v>-1.3999997794389429E-7</v>
      </c>
      <c r="JM57" s="6">
        <v>1.5000000086473619E-7</v>
      </c>
      <c r="JN57" s="6">
        <v>0</v>
      </c>
      <c r="JO57" s="6">
        <v>9.9999851954635233E-8</v>
      </c>
      <c r="JP57" s="6">
        <v>3.9000000384703526E-7</v>
      </c>
      <c r="JQ57" s="6">
        <v>-6.9465386332012713E-8</v>
      </c>
      <c r="JR57" s="6">
        <v>-1.3048975233687088E-7</v>
      </c>
      <c r="JS57" s="6">
        <v>-8.7730586528778076E-7</v>
      </c>
      <c r="JT57" s="6">
        <v>3.0000046535860747E-7</v>
      </c>
      <c r="JU57" s="6">
        <v>3.166496753692627E-7</v>
      </c>
      <c r="JV57" s="6">
        <v>-4.5000001591688488E-7</v>
      </c>
      <c r="JW57" s="6">
        <v>-1.1347887884797028E-7</v>
      </c>
      <c r="JX57" s="6">
        <v>3.2000025385059416E-7</v>
      </c>
      <c r="JY57" s="6">
        <v>-1.9999970390927047E-7</v>
      </c>
      <c r="JZ57" s="6">
        <v>1.5146687992739771E-7</v>
      </c>
      <c r="KA57" s="6">
        <v>1.4469292874963458E-7</v>
      </c>
      <c r="KB57" s="6">
        <v>-1.6300000016400418E-7</v>
      </c>
      <c r="KC57" s="6">
        <v>4.2518133928914903E-7</v>
      </c>
      <c r="KD57" s="6">
        <v>-5.9999990753567545E-8</v>
      </c>
      <c r="KE57" s="6">
        <v>1.4538049464274394E-7</v>
      </c>
      <c r="KF57" s="6">
        <v>-4.9118369815914775E-7</v>
      </c>
      <c r="KG57" s="6">
        <v>2.1540839156841685E-7</v>
      </c>
      <c r="KH57" s="6">
        <v>-4.1622793389706203E-7</v>
      </c>
      <c r="KI57" s="6">
        <v>-6.3077884082662905E-8</v>
      </c>
      <c r="KJ57" s="6">
        <v>-4.2000000899378165E-7</v>
      </c>
      <c r="KK57" s="6">
        <v>-2.0000000056086265E-7</v>
      </c>
      <c r="KL57" s="6">
        <v>0</v>
      </c>
      <c r="KM57" s="6">
        <v>-1.9999788491986692E-8</v>
      </c>
      <c r="KN57" s="6">
        <v>-4.4000000087862645E-7</v>
      </c>
      <c r="KO57" s="6">
        <v>3.8220559872570448E-7</v>
      </c>
      <c r="KP57" s="6">
        <v>4.3607997213257477E-7</v>
      </c>
      <c r="KQ57" s="6">
        <v>-1.8243677914142609E-5</v>
      </c>
      <c r="KR57" s="6">
        <v>-4.1999965105787851E-7</v>
      </c>
      <c r="KS57" s="6">
        <v>-4.0885061025619507E-7</v>
      </c>
      <c r="KT57" s="6">
        <v>1.5000000530562829E-7</v>
      </c>
      <c r="KU57" s="6">
        <v>4.0293831549131909E-7</v>
      </c>
      <c r="KV57" s="6">
        <v>1.3000044418731704E-7</v>
      </c>
      <c r="KW57" s="6">
        <v>4.8000038077589124E-7</v>
      </c>
      <c r="KX57" s="6">
        <v>1.9992483402120342E-7</v>
      </c>
      <c r="KY57" s="6">
        <v>-4.1427510399927314E-7</v>
      </c>
      <c r="KZ57" s="6">
        <v>-3.567999993236981E-7</v>
      </c>
      <c r="LA57" s="6">
        <v>-4.4074826227591402E-7</v>
      </c>
      <c r="LB57" s="6">
        <v>-4.8000038077589124E-7</v>
      </c>
      <c r="LC57" s="6">
        <v>-3.6451034771123325E-7</v>
      </c>
      <c r="LD57" s="6">
        <v>-2.1647429093718529E-7</v>
      </c>
      <c r="LE57" s="6">
        <v>3.131446391080317E-7</v>
      </c>
      <c r="LF57" s="6">
        <v>4.9770886789701763E-7</v>
      </c>
      <c r="LG57" s="6">
        <v>-2.358447762640381E-7</v>
      </c>
      <c r="LH57" s="6">
        <v>3.1000003641867835E-7</v>
      </c>
      <c r="LI57" s="6">
        <v>-1.9999999878450581E-8</v>
      </c>
      <c r="LJ57" s="6">
        <v>0</v>
      </c>
      <c r="LK57" s="6">
        <v>3.6000005820824299E-7</v>
      </c>
      <c r="LL57" s="6">
        <v>-2.100000529026147E-7</v>
      </c>
      <c r="LM57" s="6">
        <v>1.5408477338496596E-7</v>
      </c>
      <c r="LN57" s="6">
        <v>-3.0113551474642009E-7</v>
      </c>
      <c r="LO57" s="6">
        <v>4.9130991101264954E-5</v>
      </c>
      <c r="LP57" s="6">
        <v>-2.5999997887993231E-7</v>
      </c>
      <c r="LQ57" s="6">
        <v>2.859160304069519E-7</v>
      </c>
      <c r="LR57" s="6">
        <v>0</v>
      </c>
      <c r="LS57" s="6">
        <v>2.8085143358169695E-7</v>
      </c>
      <c r="LT57" s="6">
        <v>1.0999974620062858E-7</v>
      </c>
      <c r="LU57" s="6">
        <v>3.9000042306724936E-7</v>
      </c>
      <c r="LV57" s="6">
        <v>1.0374297509940789E-7</v>
      </c>
      <c r="LW57" s="6">
        <v>3.3243793377657482E-5</v>
      </c>
      <c r="LX57" s="6">
        <v>1.877000004313345E-7</v>
      </c>
      <c r="LY57" s="6">
        <v>3.9490143804998823E-7</v>
      </c>
      <c r="LZ57" s="6">
        <v>-6.9999941842979752E-8</v>
      </c>
      <c r="MA57" s="6">
        <v>-3.3343340960501067E-7</v>
      </c>
      <c r="MB57" s="6">
        <v>4.659050318878144E-7</v>
      </c>
      <c r="MC57" s="6">
        <v>-4.9653820610728872E-8</v>
      </c>
      <c r="MD57" s="6">
        <v>-9.73960254668782E-8</v>
      </c>
      <c r="ME57" s="6">
        <v>-3.6654115176393276E-7</v>
      </c>
      <c r="MF57" s="6">
        <v>2.4000000176105374E-7</v>
      </c>
      <c r="MG57" s="6">
        <v>1.7999999979423364E-7</v>
      </c>
      <c r="MH57" s="6">
        <v>0</v>
      </c>
      <c r="MI57" s="6">
        <v>3.499999365885742E-7</v>
      </c>
      <c r="MJ57" s="6">
        <v>-3.0000001061125658E-7</v>
      </c>
      <c r="MK57" s="6">
        <v>2.2086896933615208E-7</v>
      </c>
      <c r="ML57" s="6">
        <v>-3.5543052945286036E-7</v>
      </c>
      <c r="MM57" s="6">
        <v>-2.6614218950271606E-4</v>
      </c>
      <c r="MN57" s="6">
        <v>-4.1000021155923605E-7</v>
      </c>
      <c r="MO57" s="6">
        <v>-2.4586915969848633E-7</v>
      </c>
      <c r="MP57" s="6">
        <v>-4.3999989429721609E-7</v>
      </c>
      <c r="MQ57" s="6">
        <v>3.8784952569037578E-7</v>
      </c>
      <c r="MR57" s="6">
        <v>3.0999945010989904E-7</v>
      </c>
      <c r="MS57" s="6">
        <v>3.299937816336751E-7</v>
      </c>
      <c r="MT57" s="6">
        <v>4.0247276889004979E-7</v>
      </c>
      <c r="MU57" s="6">
        <v>-3.2963645449690659E-5</v>
      </c>
      <c r="MV57" s="6">
        <v>7.3299999847620256E-8</v>
      </c>
      <c r="MW57" s="6">
        <v>2.8284495402070009E-7</v>
      </c>
      <c r="MX57" s="6">
        <v>-8.9999957708641887E-8</v>
      </c>
      <c r="MY57" s="6">
        <v>2.2999659421429897E-7</v>
      </c>
      <c r="MZ57" s="6">
        <v>2.9044895200058818E-7</v>
      </c>
      <c r="NA57" s="6">
        <v>8.1063248558166379E-8</v>
      </c>
      <c r="NB57" s="6">
        <v>1.9111647020508826E-7</v>
      </c>
      <c r="NC57" s="6">
        <v>-1.7586472988995183E-7</v>
      </c>
      <c r="ND57" s="6">
        <v>-7.0000016005877796E-8</v>
      </c>
      <c r="NE57" s="6">
        <v>-2.000000032253979E-8</v>
      </c>
      <c r="NF57" s="6">
        <v>0</v>
      </c>
      <c r="NG57" s="6">
        <v>9.999894245993346E-9</v>
      </c>
      <c r="NH57" s="6">
        <v>-1.8000014279095922E-7</v>
      </c>
      <c r="NI57" s="6">
        <v>-1.6721605788916349E-7</v>
      </c>
      <c r="NJ57" s="6">
        <v>-6.5533640736248344E-8</v>
      </c>
      <c r="NK57" s="6">
        <v>-3.9318576455116272E-5</v>
      </c>
      <c r="NL57" s="6">
        <v>4.1000021155923605E-7</v>
      </c>
      <c r="NM57" s="6">
        <v>2.905726432800293E-7</v>
      </c>
      <c r="NN57" s="6">
        <v>1.3000135368201882E-7</v>
      </c>
      <c r="NO57" s="6">
        <v>4.6867323089117008E-7</v>
      </c>
      <c r="NP57" s="6">
        <v>7.9999153967946768E-8</v>
      </c>
      <c r="NQ57" s="6">
        <v>-4.8999936552718282E-7</v>
      </c>
      <c r="NR57" s="6">
        <v>1.3717223801279488E-7</v>
      </c>
      <c r="NS57" s="6">
        <v>1.2801086501923464E-7</v>
      </c>
      <c r="NT57" s="6">
        <v>1.1300000046787773E-8</v>
      </c>
      <c r="NU57" s="6">
        <v>2.0241328521630741E-7</v>
      </c>
      <c r="NV57" s="6">
        <v>3.7999999946691787E-7</v>
      </c>
      <c r="NW57" s="6">
        <v>2.6692188903609804E-7</v>
      </c>
      <c r="NX57" s="6">
        <v>3.558324230823473E-7</v>
      </c>
      <c r="NY57" s="6">
        <v>-1.4025629013758589E-7</v>
      </c>
      <c r="NZ57" s="6">
        <v>1.0093906155361765E-7</v>
      </c>
      <c r="OA57" s="6">
        <v>-3.2073084388350992E-7</v>
      </c>
      <c r="OB57" s="6">
        <v>2.0000005584996927E-7</v>
      </c>
      <c r="OC57" s="6">
        <v>4.4999999992967332E-7</v>
      </c>
      <c r="OD57" s="6">
        <v>0</v>
      </c>
      <c r="OE57" s="6">
        <v>2.6999987312592566E-7</v>
      </c>
      <c r="OF57" s="6">
        <v>2.4000000031776381E-7</v>
      </c>
      <c r="OG57" s="6">
        <v>2.8255499273655005E-7</v>
      </c>
      <c r="OH57" s="6">
        <v>-3.2948707939794986E-7</v>
      </c>
      <c r="OI57" s="6">
        <v>-2.1397136151790619E-7</v>
      </c>
      <c r="OJ57" s="6">
        <v>4.9999994189420249E-7</v>
      </c>
      <c r="OK57" s="6">
        <v>9.2899426817893982E-8</v>
      </c>
      <c r="OL57" s="6">
        <v>-3.1000000433323294E-7</v>
      </c>
      <c r="OM57" s="6">
        <v>-2.9869867490539548E-7</v>
      </c>
      <c r="ON57" s="6">
        <v>-4.7000003178254701E-7</v>
      </c>
      <c r="OO57" s="6">
        <v>1.4000011105963495E-7</v>
      </c>
      <c r="OP57" s="6">
        <v>4.4181934555354019E-8</v>
      </c>
      <c r="OQ57" s="6">
        <v>-4.2619588302983402E-7</v>
      </c>
      <c r="OR57" s="6">
        <v>-4.328999994029914E-7</v>
      </c>
      <c r="OS57" s="6">
        <v>3.0585161152341112E-7</v>
      </c>
      <c r="OT57" s="6">
        <v>4.5999331632629037E-7</v>
      </c>
      <c r="OU57" s="6">
        <v>-2.0802604083769438E-7</v>
      </c>
      <c r="OV57" s="6">
        <v>-1.2368400348350406E-7</v>
      </c>
      <c r="OW57" s="6">
        <v>1.0584261644908111E-7</v>
      </c>
      <c r="OX57" s="6">
        <v>5.2561880181656306E-8</v>
      </c>
      <c r="OY57" s="6">
        <v>-4.629644178022474E-7</v>
      </c>
      <c r="OZ57" s="6">
        <v>-3.4999998588247649E-7</v>
      </c>
      <c r="PA57" s="6">
        <v>-1.0000000028043132E-7</v>
      </c>
      <c r="PB57" s="6">
        <v>0</v>
      </c>
      <c r="PC57" s="6">
        <v>-1.5000000530562829E-7</v>
      </c>
      <c r="PD57" s="6">
        <v>4.1000021155923605E-7</v>
      </c>
      <c r="PE57" s="6">
        <v>2.1895630197832361E-7</v>
      </c>
      <c r="PF57" s="6">
        <v>-1.9316667021485046E-7</v>
      </c>
      <c r="PG57" s="6">
        <v>7.7718868851661682E-6</v>
      </c>
      <c r="PH57" s="6">
        <v>1.0999974620062858E-7</v>
      </c>
      <c r="PI57" s="6">
        <v>3.5855919122695923E-7</v>
      </c>
      <c r="PJ57" s="6">
        <v>-4.1000021155923605E-7</v>
      </c>
      <c r="PK57" s="6">
        <v>-4.8313164641156092E-7</v>
      </c>
      <c r="PL57" s="6">
        <v>4.3999989429721609E-7</v>
      </c>
      <c r="PM57" s="6">
        <v>3.4000004234258085E-7</v>
      </c>
      <c r="PN57" s="6">
        <v>-5.5949409993871768E-8</v>
      </c>
      <c r="PO57" s="6">
        <v>-2.262914411410577E-7</v>
      </c>
      <c r="PP57" s="6">
        <v>-2.9080000008008255E-7</v>
      </c>
      <c r="PQ57" s="6">
        <v>-3.3025845268264131E-7</v>
      </c>
      <c r="PR57" s="6">
        <v>1.2000000282341716E-7</v>
      </c>
      <c r="PS57" s="6">
        <v>-2.2061577698018198E-7</v>
      </c>
      <c r="PT57" s="6">
        <v>-9.475022011429246E-8</v>
      </c>
      <c r="PU57" s="6">
        <v>1.2445994457266352E-8</v>
      </c>
      <c r="PV57" s="6">
        <v>-1.8051088090942358E-7</v>
      </c>
      <c r="PW57" s="6">
        <v>2.009912309919315E-7</v>
      </c>
      <c r="PX57" s="6">
        <v>9.0000022989755735E-8</v>
      </c>
      <c r="PY57" s="6">
        <v>2.500000002569891E-7</v>
      </c>
      <c r="PZ57" s="6">
        <v>0</v>
      </c>
      <c r="QA57" s="6">
        <v>1.0000121619668789E-8</v>
      </c>
      <c r="QB57" s="6">
        <v>-2.9999999817675871E-8</v>
      </c>
      <c r="QC57" s="6">
        <v>-8.5647116065956652E-8</v>
      </c>
      <c r="QD57" s="6">
        <v>-7.1973431658989284E-8</v>
      </c>
      <c r="QE57" s="6">
        <v>3.2898969948291779E-7</v>
      </c>
      <c r="QF57" s="6">
        <v>-3.4000004234258085E-7</v>
      </c>
      <c r="QG57" s="6">
        <v>8.4051862359046936E-8</v>
      </c>
      <c r="QH57" s="6">
        <v>-3.0961786023908644E-8</v>
      </c>
      <c r="QI57" s="6">
        <v>-1.5652262962996544E-7</v>
      </c>
      <c r="QJ57" s="6">
        <v>-4.3999989429721609E-7</v>
      </c>
      <c r="QK57" s="6">
        <v>4.5000001591688488E-7</v>
      </c>
      <c r="QL57" s="6">
        <v>1.0629018198926588E-7</v>
      </c>
      <c r="QM57" s="6">
        <v>3.4901368906048447E-7</v>
      </c>
      <c r="QN57" s="6">
        <v>1.9699999853628469E-8</v>
      </c>
      <c r="QO57" s="6">
        <v>3.3148853326170347E-7</v>
      </c>
      <c r="QP57" s="6">
        <v>4.1000000550184268E-7</v>
      </c>
      <c r="QQ57" s="6">
        <v>1.2368752000391225E-7</v>
      </c>
      <c r="QR57" s="6">
        <v>3.5744887583177842E-7</v>
      </c>
      <c r="QS57" s="6">
        <v>4.8573986077826703E-7</v>
      </c>
      <c r="QT57" s="6">
        <v>-1.3691349920463836E-7</v>
      </c>
      <c r="QU57" s="6">
        <v>-2.6076789394480215E-7</v>
      </c>
      <c r="QV57" s="6">
        <v>2.0000057832092466E-8</v>
      </c>
      <c r="QW57" s="6">
        <v>4.0000000645079581E-8</v>
      </c>
      <c r="QX57" s="6">
        <v>0</v>
      </c>
      <c r="QY57" s="6">
        <v>1.399998836859595E-7</v>
      </c>
      <c r="QZ57" s="6">
        <v>-1.8999999973345894E-7</v>
      </c>
      <c r="RA57" s="6">
        <v>3.7293807508831378E-7</v>
      </c>
      <c r="RB57" s="6">
        <v>-2.8493309400801081E-7</v>
      </c>
      <c r="RC57" s="6">
        <v>-1.3271346688270569E-7</v>
      </c>
      <c r="RD57" s="6">
        <v>1.4000011105963495E-7</v>
      </c>
      <c r="RE57" s="6">
        <v>-3.5529956221580505E-7</v>
      </c>
      <c r="RF57" s="6">
        <v>4.5999999542800651E-7</v>
      </c>
      <c r="RG57" s="6">
        <v>3.1480537709960288E-7</v>
      </c>
      <c r="RH57" s="6">
        <v>0</v>
      </c>
      <c r="RI57" s="6">
        <v>-4.7999992602854036E-7</v>
      </c>
      <c r="RJ57" s="6">
        <v>-4.8226586812916139E-7</v>
      </c>
      <c r="RK57" s="6">
        <v>-1.7601412150014539E-7</v>
      </c>
      <c r="RL57" s="6">
        <v>1.5050000001792796E-7</v>
      </c>
      <c r="RM57" s="6">
        <v>3.5712545495836245E-7</v>
      </c>
      <c r="RN57" s="6">
        <v>-3.6999995245423634E-7</v>
      </c>
      <c r="RO57" s="6">
        <v>9.1250038636303543E-9</v>
      </c>
      <c r="RP57" s="6">
        <v>-2.7724104256776627E-7</v>
      </c>
      <c r="RQ57" s="6">
        <v>2.2461228610382022E-7</v>
      </c>
      <c r="RR57" s="6">
        <v>-2.2891979511996396E-7</v>
      </c>
      <c r="RS57" s="6">
        <v>-1.6768780897180591E-7</v>
      </c>
      <c r="RT57" s="6">
        <v>3.8000002433591362E-7</v>
      </c>
      <c r="RU57" s="6">
        <v>-1.1000000021965661E-7</v>
      </c>
      <c r="RV57" s="6">
        <v>0</v>
      </c>
      <c r="RW57" s="6">
        <v>-1.9999993128294591E-7</v>
      </c>
      <c r="RX57" s="6">
        <v>1.2999998943996616E-7</v>
      </c>
      <c r="RY57" s="6">
        <v>3.782406565733254E-7</v>
      </c>
      <c r="RZ57" s="6">
        <v>-1.2149030226282775E-8</v>
      </c>
      <c r="SA57" s="6">
        <v>1.5370547771453857E-5</v>
      </c>
      <c r="SB57" s="6">
        <v>-5.0000016926787794E-7</v>
      </c>
      <c r="SC57" s="6">
        <v>-4.6938657760620117E-7</v>
      </c>
      <c r="SD57" s="6">
        <v>6.9999714469304308E-8</v>
      </c>
      <c r="SE57" s="6">
        <v>-2.0990315513502722E-7</v>
      </c>
      <c r="SF57" s="6">
        <v>-4.0003214962780476E-8</v>
      </c>
      <c r="SG57" s="6">
        <v>2.6999623514711857E-7</v>
      </c>
      <c r="SH57" s="6">
        <v>-8.9369859068710866E-8</v>
      </c>
      <c r="SI57" s="6">
        <v>-3.5837278300476783E-7</v>
      </c>
      <c r="SJ57" s="6">
        <v>-1.8610000029894991E-7</v>
      </c>
      <c r="SK57" s="6">
        <v>3.7725375663655303E-7</v>
      </c>
      <c r="SL57" s="6">
        <v>-4.6000000963886123E-7</v>
      </c>
      <c r="SM57" s="6">
        <v>-4.0700883996436232E-7</v>
      </c>
      <c r="SN57" s="6">
        <v>1.4900309963650216E-7</v>
      </c>
      <c r="SO57" s="6">
        <v>-1.3829819778266028E-7</v>
      </c>
      <c r="SP57" s="6">
        <v>-7.7165509537735488E-8</v>
      </c>
      <c r="SQ57" s="6">
        <v>3.6310081785728698E-7</v>
      </c>
      <c r="SR57" s="6">
        <v>5.9999988977210705E-8</v>
      </c>
      <c r="SS57" s="6">
        <v>-3.0999999989234084E-7</v>
      </c>
      <c r="ST57" s="6">
        <v>0</v>
      </c>
      <c r="SU57" s="6">
        <v>4.0999998418556061E-7</v>
      </c>
      <c r="SV57" s="6">
        <v>5.0000000584304871E-8</v>
      </c>
      <c r="SW57" s="6">
        <v>4.9880827646120451E-7</v>
      </c>
      <c r="SX57" s="6">
        <v>-4.7660023483331315E-7</v>
      </c>
      <c r="SY57" s="6">
        <v>1.3168901205062866E-6</v>
      </c>
      <c r="SZ57" s="6">
        <v>4.1999965105787851E-7</v>
      </c>
      <c r="TA57" s="6">
        <v>0</v>
      </c>
      <c r="TB57" s="6">
        <v>2.4999999936881068E-7</v>
      </c>
      <c r="TC57" s="6">
        <v>-1.2973544061267717E-7</v>
      </c>
      <c r="TD57" s="6">
        <v>-2.5999997887993231E-7</v>
      </c>
      <c r="TE57" s="6">
        <v>0</v>
      </c>
      <c r="TF57" s="6">
        <v>3.6496190070067769E-7</v>
      </c>
      <c r="TG57" s="6">
        <v>-2.3834137241607323E-7</v>
      </c>
      <c r="TH57" s="6">
        <v>-4.1699999897559792E-8</v>
      </c>
      <c r="TI57" s="6">
        <v>-3.2032427579875566E-7</v>
      </c>
      <c r="TJ57" s="6">
        <v>-2.3999999854140697E-7</v>
      </c>
      <c r="TK57" s="6">
        <v>1.7481531289220698E-7</v>
      </c>
      <c r="TL57" s="6">
        <v>-3.0464934042129244E-7</v>
      </c>
      <c r="TM57" s="6">
        <v>8.672789419961191E-8</v>
      </c>
      <c r="TN57" s="6">
        <v>9.0569940880413924E-8</v>
      </c>
      <c r="TO57" s="6">
        <v>-1.8315966299198294E-7</v>
      </c>
      <c r="TP57" s="6">
        <v>-4.7000003711161753E-7</v>
      </c>
      <c r="TQ57" s="6">
        <v>2.3000000037853852E-7</v>
      </c>
      <c r="TR57" s="6">
        <v>0</v>
      </c>
      <c r="TS57" s="6">
        <v>2.5999997887993231E-7</v>
      </c>
      <c r="TT57" s="6">
        <v>2.9999999995311555E-7</v>
      </c>
      <c r="TU57" s="6">
        <v>2.7616806619334966E-7</v>
      </c>
      <c r="TV57" s="6">
        <v>-2.7502301236381754E-7</v>
      </c>
      <c r="TW57" s="6">
        <v>6.6100619733333588E-7</v>
      </c>
      <c r="TX57" s="6">
        <v>-2.7999999474559445E-7</v>
      </c>
      <c r="TY57" s="6">
        <v>2.0954757928848267E-9</v>
      </c>
      <c r="TZ57" s="6">
        <v>-2.9000000267842552E-7</v>
      </c>
      <c r="UA57" s="6">
        <v>-1.7372584482089337E-7</v>
      </c>
      <c r="UB57" s="6">
        <v>-2.5999997887993231E-7</v>
      </c>
      <c r="UC57" s="6">
        <v>-2.2999984139460139E-7</v>
      </c>
      <c r="UD57" s="6">
        <v>3.4530682402333923E-7</v>
      </c>
      <c r="UE57" s="6">
        <v>4.2837552527430489E-7</v>
      </c>
      <c r="UF57" s="6">
        <v>4.5839999973651402E-7</v>
      </c>
      <c r="UG57" s="6">
        <v>-4.2642739339626701E-7</v>
      </c>
      <c r="UH57" s="6">
        <v>-3.3999999971001671E-7</v>
      </c>
      <c r="UI57" s="6">
        <v>4.729962075344929E-7</v>
      </c>
      <c r="UJ57" s="6">
        <v>3.7222701365635658E-8</v>
      </c>
      <c r="UK57" s="6">
        <v>-4.9694818926582229E-8</v>
      </c>
      <c r="UL57" s="6">
        <v>-1.5653223783829162E-7</v>
      </c>
      <c r="UM57" s="6">
        <v>-4.584749053182513E-7</v>
      </c>
      <c r="UN57" s="6">
        <v>-4.900000049046227E-7</v>
      </c>
      <c r="UO57" s="6">
        <v>3.49999999649242E-7</v>
      </c>
      <c r="UP57" s="6">
        <v>0</v>
      </c>
      <c r="UQ57" s="6">
        <v>3.0000001061125658E-7</v>
      </c>
      <c r="UR57" s="6">
        <v>-2.1999999955113481E-7</v>
      </c>
      <c r="US57" s="6">
        <v>-3.6361677757668076E-7</v>
      </c>
      <c r="UT57" s="6">
        <v>-8.8051990587700857E-8</v>
      </c>
      <c r="UU57" s="6">
        <v>3.8533471524715424E-8</v>
      </c>
      <c r="UV57" s="6">
        <v>4.3000000005122274E-7</v>
      </c>
      <c r="UW57" s="6">
        <v>2.6903580874204636E-7</v>
      </c>
      <c r="UX57" s="6">
        <v>3.899999967416079E-7</v>
      </c>
      <c r="UY57" s="6">
        <v>3.6979667970143959E-7</v>
      </c>
      <c r="UZ57" s="6">
        <v>-2.7999999474559445E-7</v>
      </c>
      <c r="VA57" s="6">
        <v>-3.2999992072291207E-7</v>
      </c>
      <c r="VB57" s="6">
        <v>-3.7162385257971664E-7</v>
      </c>
      <c r="VC57" s="6">
        <v>1.8218804864744698E-7</v>
      </c>
      <c r="VD57" s="6">
        <v>-1.1860000004304538E-7</v>
      </c>
      <c r="VE57" s="6">
        <v>1.7307376000419428E-7</v>
      </c>
      <c r="VF57" s="6">
        <v>-9.9999990510468706E-9</v>
      </c>
      <c r="VG57" s="6">
        <v>3.0931179090254446E-7</v>
      </c>
      <c r="VH57" s="6">
        <v>-2.1380073000898392E-7</v>
      </c>
      <c r="VI57" s="6">
        <v>1.3985285818307602E-8</v>
      </c>
      <c r="VJ57" s="6">
        <v>-3.4606409826665185E-7</v>
      </c>
      <c r="VK57" s="6">
        <v>-1.1367369123771454E-7</v>
      </c>
      <c r="VL57" s="6">
        <v>-4.2999999405601841E-7</v>
      </c>
      <c r="VM57" s="6">
        <v>5.0000000140215661E-8</v>
      </c>
      <c r="VN57" s="6">
        <v>0</v>
      </c>
      <c r="VO57" s="6">
        <v>-2.5999997887993231E-7</v>
      </c>
      <c r="VP57" s="6">
        <v>4.1000000017277216E-7</v>
      </c>
      <c r="VQ57" s="6">
        <v>-1.2657000070248614E-7</v>
      </c>
      <c r="VR57" s="6">
        <v>3.0642399906355422E-7</v>
      </c>
      <c r="VS57" s="6">
        <v>2.6635825634002686E-7</v>
      </c>
      <c r="VT57" s="6">
        <v>-3.1000001854408765E-7</v>
      </c>
      <c r="VU57" s="6">
        <v>8.6729414761066437E-9</v>
      </c>
      <c r="VV57" s="6">
        <v>2.2999999771400326E-7</v>
      </c>
      <c r="VW57" s="6">
        <v>3.7998724740362366E-7</v>
      </c>
      <c r="VX57" s="6">
        <v>-4.3000000005122274E-7</v>
      </c>
      <c r="VY57" s="6">
        <v>4.9999999873762135E-7</v>
      </c>
      <c r="VZ57" s="6">
        <v>-5.9727030432554784E-8</v>
      </c>
      <c r="WA57" s="6">
        <v>2.0768376884916506E-7</v>
      </c>
      <c r="WB57" s="6">
        <v>3.3280000000246446E-7</v>
      </c>
      <c r="WC57" s="6">
        <v>-4.8829807235140077E-7</v>
      </c>
      <c r="WD57" s="6">
        <v>4.6999998914998287E-7</v>
      </c>
      <c r="WE57" s="6">
        <v>-3.2527118987157877E-7</v>
      </c>
      <c r="WF57" s="6">
        <v>-1.1682296019444038E-7</v>
      </c>
      <c r="WG57" s="6">
        <v>-4.1209084145066299E-7</v>
      </c>
      <c r="WH57" s="6">
        <v>3.8800558854745759E-7</v>
      </c>
      <c r="WI57" s="6">
        <v>-1.8326248074629348E-8</v>
      </c>
      <c r="WJ57" s="6">
        <v>-3.6999996799735868E-7</v>
      </c>
      <c r="WK57" s="6">
        <v>3.4000000059819513E-7</v>
      </c>
      <c r="WL57" s="6">
        <v>0</v>
      </c>
      <c r="WM57" s="6">
        <v>-2.9999910111655481E-8</v>
      </c>
      <c r="WN57" s="6">
        <v>-1.6999999985500835E-7</v>
      </c>
      <c r="WO57" s="6">
        <v>-2.8359863790683448E-7</v>
      </c>
      <c r="WP57" s="6">
        <v>2.3077973310137168E-7</v>
      </c>
      <c r="WQ57" s="6">
        <v>3.4458935260772705E-7</v>
      </c>
      <c r="WR57" s="6">
        <v>4.7999992602854036E-7</v>
      </c>
      <c r="WS57" s="6">
        <v>4.9360096454620361E-7</v>
      </c>
      <c r="WT57" s="6">
        <v>-3.1999999805520929E-7</v>
      </c>
      <c r="WU57" s="6">
        <v>2.3711637320289469E-7</v>
      </c>
      <c r="WV57" s="6">
        <v>-4.9000027502188459E-7</v>
      </c>
      <c r="WW57" s="6">
        <v>-3.7999961932655424E-7</v>
      </c>
      <c r="WX57" s="6">
        <v>-4.246788876116625E-8</v>
      </c>
      <c r="WY57" s="6">
        <v>1.9096550740727025E-7</v>
      </c>
      <c r="WZ57" s="6">
        <v>-2.6930000007752142E-7</v>
      </c>
      <c r="XA57" s="6">
        <v>3.0983919745847244E-7</v>
      </c>
      <c r="XB57" s="6">
        <v>-1.1000008726114174E-7</v>
      </c>
      <c r="XC57" s="6">
        <v>1.2771697499580625E-7</v>
      </c>
      <c r="XD57" s="6">
        <v>-1.0542885320319328E-7</v>
      </c>
      <c r="XE57" s="6">
        <v>4.0850905946854255E-7</v>
      </c>
      <c r="XF57" s="6">
        <v>-2.6909508221706346E-7</v>
      </c>
      <c r="XG57" s="6">
        <v>2.356867039310373E-7</v>
      </c>
      <c r="XH57" s="6">
        <v>-3.8999996032629269E-7</v>
      </c>
      <c r="XI57" s="6">
        <v>1.9000000017754815E-7</v>
      </c>
      <c r="XJ57" s="6">
        <v>0</v>
      </c>
      <c r="XK57" s="6">
        <v>0</v>
      </c>
      <c r="XL57" s="6">
        <v>-4.5000001591688488E-7</v>
      </c>
      <c r="XM57" s="6">
        <v>-8.914685167837888E-8</v>
      </c>
      <c r="XN57" s="6">
        <v>-4.3063664634246379E-7</v>
      </c>
      <c r="XO57" s="6">
        <v>3.6880373954772949E-7</v>
      </c>
      <c r="XP57" s="6">
        <v>1.700009306659922E-7</v>
      </c>
      <c r="XQ57" s="6">
        <v>-2.1047890186309814E-7</v>
      </c>
      <c r="XR57" s="6">
        <v>-4.0000008993956726E-7</v>
      </c>
      <c r="XS57" s="6">
        <v>-3.1909150095127403E-7</v>
      </c>
      <c r="XT57" s="6">
        <v>0</v>
      </c>
      <c r="XU57" s="6">
        <v>0</v>
      </c>
      <c r="XV57" s="6">
        <v>4.3687496553701521E-7</v>
      </c>
      <c r="XW57" s="6">
        <v>-1.91700957330454E-7</v>
      </c>
      <c r="XX57" s="6">
        <v>4.3800000071314571E-8</v>
      </c>
      <c r="XY57" s="6">
        <v>-3.2929457950692242E-7</v>
      </c>
      <c r="XZ57" s="6">
        <v>2.200000039920269E-7</v>
      </c>
      <c r="YA57" s="6">
        <v>-2.4892833794254443E-7</v>
      </c>
      <c r="YB57" s="6">
        <v>-1.6005691350073903E-7</v>
      </c>
      <c r="YC57" s="6">
        <v>-2.2978660041417243E-7</v>
      </c>
      <c r="YD57" s="6">
        <v>2.2732841387096414E-8</v>
      </c>
      <c r="YE57" s="6">
        <v>6.8194762503637207E-8</v>
      </c>
      <c r="YF57" s="6">
        <v>-3.4000007453904857E-7</v>
      </c>
      <c r="YG57" s="6">
        <v>-2.8000000007466497E-7</v>
      </c>
      <c r="YH57" s="6">
        <v>0</v>
      </c>
      <c r="YI57" s="6">
        <v>4.7999992602854036E-7</v>
      </c>
      <c r="YJ57" s="6">
        <v>-1.199999957179898E-7</v>
      </c>
      <c r="YK57" s="6">
        <v>1.300891199207399E-7</v>
      </c>
      <c r="YL57" s="6">
        <v>3.0182400223566219E-7</v>
      </c>
      <c r="YM57" s="6">
        <v>8.7218359112739563E-7</v>
      </c>
      <c r="YN57" s="6">
        <v>4.9000004764820915E-7</v>
      </c>
      <c r="YO57" s="6">
        <v>-1.5692785382270813E-7</v>
      </c>
      <c r="YP57" s="6">
        <v>-3.5000005027541192E-7</v>
      </c>
      <c r="YQ57" s="6">
        <v>7.0380670819103486E-8</v>
      </c>
      <c r="YR57" s="6">
        <v>1.2000009519397281E-7</v>
      </c>
      <c r="YS57" s="6">
        <v>-4.4999978854320943E-7</v>
      </c>
      <c r="YT57" s="6">
        <v>2.5140323067773807E-7</v>
      </c>
      <c r="YU57" s="6">
        <v>-5.8262919836238325E-5</v>
      </c>
      <c r="YV57" s="6">
        <v>-4.5970000073225492E-7</v>
      </c>
      <c r="YW57" s="6">
        <v>4.5728135250611146E-8</v>
      </c>
      <c r="YX57" s="6" t="e">
        <v>#N/A</v>
      </c>
      <c r="YY57" s="6" t="e">
        <v>#N/A</v>
      </c>
      <c r="YZ57" s="6" t="e">
        <v>#N/A</v>
      </c>
      <c r="ZA57" s="6" t="e">
        <v>#N/A</v>
      </c>
      <c r="ZB57" s="6" t="e">
        <v>#N/A</v>
      </c>
      <c r="ZC57" s="6" t="e">
        <v>#N/A</v>
      </c>
      <c r="ZD57" s="6" t="e">
        <v>#N/A</v>
      </c>
      <c r="ZE57" s="6" t="e">
        <v>#N/A</v>
      </c>
      <c r="ZF57" s="6" t="e">
        <v>#N/A</v>
      </c>
      <c r="ZG57" s="6" t="e">
        <v>#N/A</v>
      </c>
      <c r="ZH57" s="6" t="e">
        <v>#N/A</v>
      </c>
      <c r="ZI57" s="6" t="e">
        <v>#N/A</v>
      </c>
      <c r="ZJ57" s="6" t="e">
        <v>#N/A</v>
      </c>
      <c r="ZK57" s="6" t="e">
        <v>#N/A</v>
      </c>
      <c r="ZL57" s="6" t="e">
        <v>#N/A</v>
      </c>
      <c r="ZM57" s="6" t="e">
        <v>#N/A</v>
      </c>
      <c r="ZN57" s="6" t="e">
        <v>#N/A</v>
      </c>
      <c r="ZO57" s="6" t="e">
        <v>#N/A</v>
      </c>
      <c r="ZP57" s="6" t="e">
        <v>#N/A</v>
      </c>
      <c r="ZQ57" s="6" t="e">
        <v>#N/A</v>
      </c>
      <c r="ZR57" s="6" t="e">
        <v>#N/A</v>
      </c>
      <c r="ZS57" s="6" t="e">
        <v>#N/A</v>
      </c>
      <c r="ZT57" s="6" t="e">
        <v>#N/A</v>
      </c>
      <c r="ZU57" s="6" t="e">
        <v>#N/A</v>
      </c>
      <c r="ZV57" s="6" t="e">
        <v>#N/A</v>
      </c>
      <c r="ZW57" s="6" t="e">
        <v>#N/A</v>
      </c>
      <c r="ZX57" s="6" t="e">
        <v>#N/A</v>
      </c>
      <c r="ZY57" s="6" t="e">
        <v>#N/A</v>
      </c>
      <c r="ZZ57" s="6" t="e">
        <v>#N/A</v>
      </c>
      <c r="AAA57" s="6" t="e">
        <v>#N/A</v>
      </c>
      <c r="AAB57" s="6" t="e">
        <v>#N/A</v>
      </c>
      <c r="AAC57" s="6" t="e">
        <v>#N/A</v>
      </c>
      <c r="AAD57" s="6" t="e">
        <v>#N/A</v>
      </c>
      <c r="AAE57" s="6" t="e">
        <v>#N/A</v>
      </c>
      <c r="AAF57" s="6" t="e">
        <v>#N/A</v>
      </c>
      <c r="AAG57" s="6" t="e">
        <v>#N/A</v>
      </c>
      <c r="AAH57" s="6" t="e">
        <v>#N/A</v>
      </c>
      <c r="AAI57" s="6" t="e">
        <v>#N/A</v>
      </c>
      <c r="AAJ57" s="6" t="e">
        <v>#N/A</v>
      </c>
      <c r="AAK57" s="6" t="e">
        <v>#N/A</v>
      </c>
      <c r="AAL57" s="6" t="e">
        <v>#N/A</v>
      </c>
      <c r="AAM57" s="6" t="e">
        <v>#N/A</v>
      </c>
      <c r="AAN57" s="6" t="e">
        <v>#N/A</v>
      </c>
      <c r="AAO57" s="6" t="e">
        <v>#N/A</v>
      </c>
      <c r="AAP57" s="6" t="e">
        <v>#N/A</v>
      </c>
      <c r="AAQ57" s="6" t="e">
        <v>#N/A</v>
      </c>
      <c r="AAR57" s="6" t="e">
        <v>#N/A</v>
      </c>
      <c r="AAS57" s="6" t="e">
        <v>#N/A</v>
      </c>
      <c r="AAT57" s="6" t="e">
        <v>#N/A</v>
      </c>
      <c r="AAU57" s="6" t="e">
        <v>#N/A</v>
      </c>
      <c r="AAV57" s="6" t="e">
        <v>#N/A</v>
      </c>
      <c r="AAW57" s="6" t="e">
        <v>#N/A</v>
      </c>
      <c r="AAX57" s="6" t="e">
        <v>#N/A</v>
      </c>
      <c r="AAY57" s="6" t="e">
        <v>#N/A</v>
      </c>
      <c r="AAZ57" s="6" t="e">
        <v>#N/A</v>
      </c>
      <c r="ABA57" s="6" t="e">
        <v>#N/A</v>
      </c>
    </row>
    <row r="58" spans="1:729" s="10" customFormat="1" x14ac:dyDescent="0.25">
      <c r="A58" s="9">
        <v>2021</v>
      </c>
      <c r="B58" s="10">
        <v>1.3231482201945255E-3</v>
      </c>
      <c r="C58" s="10">
        <v>-1.4401191528179424E-7</v>
      </c>
      <c r="D58" s="10">
        <v>1.3186091860006854E-3</v>
      </c>
      <c r="E58" s="10">
        <v>2.1137201144938444E-7</v>
      </c>
      <c r="F58" s="10">
        <v>-3.3817144640124752E-8</v>
      </c>
      <c r="G58" s="10">
        <v>3.4635413854877672E-4</v>
      </c>
      <c r="H58" s="10">
        <v>3.8999994911304015E-7</v>
      </c>
      <c r="I58" s="10">
        <v>-3.050000003668174E-7</v>
      </c>
      <c r="J58" s="10">
        <v>-4.3833333318588075E-7</v>
      </c>
      <c r="K58" s="10">
        <v>-2.7651708478515502E-7</v>
      </c>
      <c r="L58" s="10">
        <v>3.1737364345474361E-4</v>
      </c>
      <c r="M58" s="10">
        <v>4.6438526624115184E-7</v>
      </c>
      <c r="N58" s="10">
        <v>-4.5751221477985382E-7</v>
      </c>
      <c r="O58" s="10">
        <v>2.5983899831771851E-7</v>
      </c>
      <c r="P58" s="10">
        <v>-2.3419033823302016E-7</v>
      </c>
      <c r="Q58" s="10">
        <v>-3.03611159324646E-7</v>
      </c>
      <c r="R58" s="10">
        <v>9.4463820687451516E-4</v>
      </c>
      <c r="S58" s="10" t="e">
        <v>#N/A</v>
      </c>
      <c r="T58" s="10">
        <v>-3.2737170840846375E-7</v>
      </c>
      <c r="U58" s="10">
        <v>3.5069388104602695E-7</v>
      </c>
      <c r="V58" s="10">
        <v>3.316009153486732E-6</v>
      </c>
      <c r="W58" s="10">
        <v>3.8424852366603091E-7</v>
      </c>
      <c r="X58" s="10">
        <v>4.8499999572015895E-8</v>
      </c>
      <c r="Y58" s="10">
        <v>-3.6914439317109471E-7</v>
      </c>
      <c r="Z58" s="10">
        <v>2.3203876839374971E-3</v>
      </c>
      <c r="AA58" s="10">
        <v>-1.3734499121342836E-7</v>
      </c>
      <c r="AB58" s="10">
        <v>2.3141807686783977E-3</v>
      </c>
      <c r="AC58" s="10">
        <v>7.7731499459332554E-8</v>
      </c>
      <c r="AD58" s="10">
        <v>4.2257815380253305E-7</v>
      </c>
      <c r="AE58" s="10">
        <v>5.620294089240252E-4</v>
      </c>
      <c r="AF58" s="10">
        <v>3.7000001584797104E-7</v>
      </c>
      <c r="AG58" s="10">
        <v>-4.699999998081239E-7</v>
      </c>
      <c r="AH58" s="10">
        <v>4.3666666638131346E-7</v>
      </c>
      <c r="AI58" s="10">
        <v>-4.847640866501024E-7</v>
      </c>
      <c r="AJ58" s="10">
        <v>5.5476713299640323E-4</v>
      </c>
      <c r="AK58" s="10">
        <v>-2.6781253836816177E-7</v>
      </c>
      <c r="AL58" s="10">
        <v>-3.0165847419993952E-7</v>
      </c>
      <c r="AM58" s="10">
        <v>-1.0898243635892868E-4</v>
      </c>
      <c r="AN58" s="10">
        <v>-1.1812971933977678E-7</v>
      </c>
      <c r="AO58" s="10">
        <v>-7.3951669037342072E-5</v>
      </c>
      <c r="AP58" s="10">
        <v>-3.1514365582552273E-4</v>
      </c>
      <c r="AQ58" s="10" t="e">
        <v>#N/A</v>
      </c>
      <c r="AR58" s="10">
        <v>-4.4678563426714391E-7</v>
      </c>
      <c r="AS58" s="10">
        <v>-2.203105395892635E-7</v>
      </c>
      <c r="AT58" s="10">
        <v>5.6320397954223722E-6</v>
      </c>
      <c r="AU58" s="10">
        <v>3.8071595032107552E-7</v>
      </c>
      <c r="AV58" s="10">
        <v>3.6910000034140467E-7</v>
      </c>
      <c r="AW58" s="10">
        <v>1.3709353850754891E-7</v>
      </c>
      <c r="AX58" s="10">
        <v>1.1611434114001895E-2</v>
      </c>
      <c r="AY58" s="10">
        <v>4.62373502646031E-7</v>
      </c>
      <c r="AZ58" s="10">
        <v>1.1612170650096232E-2</v>
      </c>
      <c r="BA58" s="10">
        <v>-2.9743840457285842E-7</v>
      </c>
      <c r="BB58" s="10">
        <v>-4.129659174623157E-7</v>
      </c>
      <c r="BC58" s="10">
        <v>3.3481481348074382E-4</v>
      </c>
      <c r="BD58" s="10">
        <v>-1.2999999665641582E-7</v>
      </c>
      <c r="BE58" s="10">
        <v>-4.9999999696126451E-8</v>
      </c>
      <c r="BF58" s="10">
        <v>1.4333333320237784E-7</v>
      </c>
      <c r="BG58" s="10">
        <v>-3.6888400245516095E-7</v>
      </c>
      <c r="BH58" s="10">
        <v>2.4373904651611156E-3</v>
      </c>
      <c r="BI58" s="10">
        <v>-2.6020279619842768E-7</v>
      </c>
      <c r="BJ58" s="10">
        <v>3.9755104808136821E-7</v>
      </c>
      <c r="BK58" s="10">
        <v>7.5250864028930664E-7</v>
      </c>
      <c r="BL58" s="10">
        <v>2.1198502508923411E-7</v>
      </c>
      <c r="BM58" s="10">
        <v>4.6938657760620117E-7</v>
      </c>
      <c r="BN58" s="10">
        <v>8.4970227308076574E-3</v>
      </c>
      <c r="BO58" s="10" t="e">
        <v>#N/A</v>
      </c>
      <c r="BP58" s="10">
        <v>-2.9164948500692844E-7</v>
      </c>
      <c r="BQ58" s="10">
        <v>-2.3165193852037191E-7</v>
      </c>
      <c r="BR58" s="10">
        <v>3.0443549761116628E-6</v>
      </c>
      <c r="BS58" s="10">
        <v>-1.7473576969262439E-4</v>
      </c>
      <c r="BT58" s="10">
        <v>-1.7260000007013332E-7</v>
      </c>
      <c r="BU58" s="10">
        <v>1.5910185297007828E-7</v>
      </c>
      <c r="BV58" s="10">
        <v>1.4500258300813584E-2</v>
      </c>
      <c r="BW58" s="10">
        <v>-9.7224842898757657E-8</v>
      </c>
      <c r="BX58" s="10">
        <v>1.4544515190209495E-2</v>
      </c>
      <c r="BY58" s="10">
        <v>-2.4660278086230392E-7</v>
      </c>
      <c r="BZ58" s="10">
        <v>1.3374310015024093E-7</v>
      </c>
      <c r="CA58" s="10">
        <v>6.9801963027238401E-4</v>
      </c>
      <c r="CB58" s="10">
        <v>1.1000002037020451E-7</v>
      </c>
      <c r="CC58" s="10">
        <v>1.4500000045103434E-7</v>
      </c>
      <c r="CD58" s="10">
        <v>-3.8166666715966358E-7</v>
      </c>
      <c r="CE58" s="10">
        <v>-9.5333916760864668E-8</v>
      </c>
      <c r="CF58" s="10">
        <v>3.1498065569053324E-3</v>
      </c>
      <c r="CG58" s="10">
        <v>-2.3512802727054805E-7</v>
      </c>
      <c r="CH58" s="10">
        <v>-2.9059629014227539E-7</v>
      </c>
      <c r="CI58" s="10">
        <v>1.2313015758991241E-5</v>
      </c>
      <c r="CJ58" s="10">
        <v>2.8539034246932715E-8</v>
      </c>
      <c r="CK58" s="10">
        <v>8.5998326539993286E-6</v>
      </c>
      <c r="CL58" s="10">
        <v>-2.4894026328183827E-3</v>
      </c>
      <c r="CM58" s="10" t="e">
        <v>#N/A</v>
      </c>
      <c r="CN58" s="10">
        <v>2.450569809298031E-7</v>
      </c>
      <c r="CO58" s="10">
        <v>2.7466285246191546E-7</v>
      </c>
      <c r="CP58" s="10">
        <v>6.7069329583446802E-6</v>
      </c>
      <c r="CQ58" s="10">
        <v>-4.9140831492877624E-7</v>
      </c>
      <c r="CR58" s="10">
        <v>-1.579000006302067E-7</v>
      </c>
      <c r="CS58" s="10">
        <v>-4.4422306147429147E-7</v>
      </c>
      <c r="CT58" s="10">
        <v>1.1606769980971876E-3</v>
      </c>
      <c r="CU58" s="10">
        <v>4.235930939344712E-9</v>
      </c>
      <c r="CV58" s="10">
        <v>1.1747601850800038E-3</v>
      </c>
      <c r="CW58" s="10">
        <v>-1.5975945188984042E-7</v>
      </c>
      <c r="CX58" s="10">
        <v>-1.1176209113727964E-7</v>
      </c>
      <c r="CY58" s="10">
        <v>5.7430121486250207E-4</v>
      </c>
      <c r="CZ58" s="10">
        <v>3.9999999848494561E-7</v>
      </c>
      <c r="DA58" s="10">
        <v>3.5499999917476543E-7</v>
      </c>
      <c r="DB58" s="10">
        <v>-3.9833333076444433E-7</v>
      </c>
      <c r="DC58" s="10">
        <v>2.841188688762486E-7</v>
      </c>
      <c r="DD58" s="10">
        <v>1.7857057217796068E-4</v>
      </c>
      <c r="DE58" s="10">
        <v>-1.2987857189727947E-7</v>
      </c>
      <c r="DF58" s="10">
        <v>-4.6515106078004465E-7</v>
      </c>
      <c r="DG58" s="10">
        <v>-1.7192214727401733E-6</v>
      </c>
      <c r="DH58" s="10">
        <v>-1.4539637049892917E-7</v>
      </c>
      <c r="DI58" s="10">
        <v>-9.4994902610778809E-7</v>
      </c>
      <c r="DJ58" s="10">
        <v>9.7395225566287991E-5</v>
      </c>
      <c r="DK58" s="10" t="e">
        <v>#N/A</v>
      </c>
      <c r="DL58" s="10">
        <v>-3.2676416594767943E-7</v>
      </c>
      <c r="DM58" s="10">
        <v>1.1761949281208217E-7</v>
      </c>
      <c r="DN58" s="10">
        <v>5.3216538242750744E-6</v>
      </c>
      <c r="DO58" s="10">
        <v>1.6107277645005524E-7</v>
      </c>
      <c r="DP58" s="10">
        <v>1.6929999979709009E-7</v>
      </c>
      <c r="DQ58" s="10">
        <v>-1.2521737181858672E-7</v>
      </c>
      <c r="DR58" s="10">
        <v>3.7007503219683713E-3</v>
      </c>
      <c r="DS58" s="10">
        <v>1.0423379204205219E-7</v>
      </c>
      <c r="DT58" s="10">
        <v>3.6468982621045143E-3</v>
      </c>
      <c r="DU58" s="10">
        <v>5.8696628002508078E-8</v>
      </c>
      <c r="DV58" s="10">
        <v>-2.3890231659606798E-7</v>
      </c>
      <c r="DW58" s="10">
        <v>2.7657234397060471E-4</v>
      </c>
      <c r="DX58" s="10">
        <v>-4.5999999664925184E-7</v>
      </c>
      <c r="DY58" s="10">
        <v>3.5000000053742042E-7</v>
      </c>
      <c r="DZ58" s="10">
        <v>1.5666666897118375E-7</v>
      </c>
      <c r="EA58" s="10">
        <v>3.0253886507125571E-8</v>
      </c>
      <c r="EB58" s="10">
        <v>8.5944919152325383E-4</v>
      </c>
      <c r="EC58" s="10">
        <v>-6.5341009758412838E-7</v>
      </c>
      <c r="ED58" s="10">
        <v>-5.04802301293239E-7</v>
      </c>
      <c r="EE58" s="10">
        <v>-9.0339779853820801E-4</v>
      </c>
      <c r="EF58" s="10">
        <v>-1.9367871573194861E-7</v>
      </c>
      <c r="EG58" s="10">
        <v>-6.4559280872344971E-4</v>
      </c>
      <c r="EH58" s="10">
        <v>3.070057063268905E-3</v>
      </c>
      <c r="EI58" s="10" t="e">
        <v>#N/A</v>
      </c>
      <c r="EJ58" s="10">
        <v>-4.5814522309228778E-7</v>
      </c>
      <c r="EK58" s="10">
        <v>2.6927591534331441E-7</v>
      </c>
      <c r="EL58" s="10">
        <v>3.0652071680847826E-6</v>
      </c>
      <c r="EM58" s="10">
        <v>-3.7109299988458133E-7</v>
      </c>
      <c r="EN58" s="10">
        <v>2.1429999996769311E-7</v>
      </c>
      <c r="EO58" s="10">
        <v>-1.8171251498638741E-7</v>
      </c>
      <c r="EP58" s="10">
        <v>8.1675657379491895E-3</v>
      </c>
      <c r="EQ58" s="10">
        <v>-2.7784383838103111E-7</v>
      </c>
      <c r="ER58" s="10">
        <v>8.1221431960329937E-3</v>
      </c>
      <c r="ES58" s="10">
        <v>-1.2779990754552273E-7</v>
      </c>
      <c r="ET58" s="10">
        <v>-1.4785164381692084E-7</v>
      </c>
      <c r="EU58" s="10">
        <v>3.5335258330243535E-4</v>
      </c>
      <c r="EV58" s="10">
        <v>4.8000003816106585E-7</v>
      </c>
      <c r="EW58" s="10">
        <v>-4.8999999791021764E-7</v>
      </c>
      <c r="EX58" s="10">
        <v>3.3000000243532668E-7</v>
      </c>
      <c r="EY58" s="10">
        <v>2.9400894163700286E-7</v>
      </c>
      <c r="EZ58" s="10">
        <v>1.8548653008565452E-3</v>
      </c>
      <c r="FA58" s="10">
        <v>3.3958713174797595E-7</v>
      </c>
      <c r="FB58" s="10">
        <v>4.9710070015862584E-7</v>
      </c>
      <c r="FC58" s="10">
        <v>3.1808763742446899E-4</v>
      </c>
      <c r="FD58" s="10">
        <v>6.2814069679006934E-7</v>
      </c>
      <c r="FE58" s="10">
        <v>2.2722780704498291E-4</v>
      </c>
      <c r="FF58" s="10">
        <v>4.0309868563781492E-4</v>
      </c>
      <c r="FG58" s="10" t="e">
        <v>#N/A</v>
      </c>
      <c r="FH58" s="10">
        <v>-3.3146352507174015E-7</v>
      </c>
      <c r="FI58" s="10">
        <v>6.5367203205823898E-8</v>
      </c>
      <c r="FJ58" s="10">
        <v>3.8867372413875501E-6</v>
      </c>
      <c r="FK58" s="10">
        <v>2.4154119326880163E-7</v>
      </c>
      <c r="FL58" s="10">
        <v>-3.8839999927375857E-7</v>
      </c>
      <c r="FM58" s="10">
        <v>3.4108340040556184E-7</v>
      </c>
      <c r="FN58" s="10">
        <v>6.7089486873328497E-4</v>
      </c>
      <c r="FO58" s="10">
        <v>-3.7441210964939131E-7</v>
      </c>
      <c r="FP58" s="10">
        <v>6.6594623802984643E-4</v>
      </c>
      <c r="FQ58" s="10">
        <v>-3.4254870229233347E-7</v>
      </c>
      <c r="FR58" s="10">
        <v>-4.3961247797597025E-7</v>
      </c>
      <c r="FS58" s="10">
        <v>1.9897533907275999E-4</v>
      </c>
      <c r="FT58" s="10">
        <v>-2.9000001688928023E-7</v>
      </c>
      <c r="FU58" s="10">
        <v>2.2696128532118109E-8</v>
      </c>
      <c r="FV58" s="10">
        <v>-2.0309231452131371E-7</v>
      </c>
      <c r="FW58" s="10">
        <v>-4.9614300223765895E-7</v>
      </c>
      <c r="FX58" s="10">
        <v>1.4083410643195293E-4</v>
      </c>
      <c r="FY58" s="10">
        <v>-4.7573485062457621E-7</v>
      </c>
      <c r="FZ58" s="10">
        <v>3.3774313124013133E-7</v>
      </c>
      <c r="GA58" s="10">
        <v>-3.8151629269123077E-6</v>
      </c>
      <c r="GB58" s="10">
        <v>-4.2254805521224625E-7</v>
      </c>
      <c r="GC58" s="10">
        <v>-2.8922222554683685E-6</v>
      </c>
      <c r="GD58" s="10">
        <v>1.4757879796434281E-4</v>
      </c>
      <c r="GE58" s="10" t="e">
        <v>#N/A</v>
      </c>
      <c r="GF58" s="10">
        <v>-4.7918319978634827E-7</v>
      </c>
      <c r="GG58" s="10">
        <v>-4.6131754061207175E-7</v>
      </c>
      <c r="GH58" s="10">
        <v>1.8505886441033681E-6</v>
      </c>
      <c r="GI58" s="10">
        <v>3.2593911658551633E-7</v>
      </c>
      <c r="GJ58" s="10">
        <v>-1.0499999980595476E-8</v>
      </c>
      <c r="GK58" s="10">
        <v>4.9687576154922031E-7</v>
      </c>
      <c r="GL58" s="10">
        <v>1.5185326010396238E-3</v>
      </c>
      <c r="GM58" s="10">
        <v>7.4038670416776142E-8</v>
      </c>
      <c r="GN58" s="10">
        <v>1.5100029659151915E-3</v>
      </c>
      <c r="GO58" s="10">
        <v>3.0656809713036637E-7</v>
      </c>
      <c r="GP58" s="10">
        <v>2.4959739164387429E-8</v>
      </c>
      <c r="GQ58" s="10">
        <v>6.8296452912897099E-5</v>
      </c>
      <c r="GR58" s="10">
        <v>3.8999999119049278E-7</v>
      </c>
      <c r="GS58" s="10">
        <v>7.0000000462755452E-8</v>
      </c>
      <c r="GT58" s="10">
        <v>-2.8333333368379954E-7</v>
      </c>
      <c r="GU58" s="10">
        <v>-2.9739999263256323E-7</v>
      </c>
      <c r="GV58" s="10">
        <v>2.9107572851216901E-4</v>
      </c>
      <c r="GW58" s="10">
        <v>3.2499883673153818E-7</v>
      </c>
      <c r="GX58" s="10">
        <v>3.6532219382934272E-7</v>
      </c>
      <c r="GY58" s="10">
        <v>-2.5147199630737305E-4</v>
      </c>
      <c r="GZ58" s="10">
        <v>4.712601366918534E-7</v>
      </c>
      <c r="HA58" s="10">
        <v>-1.69411301612854E-4</v>
      </c>
      <c r="HB58" s="10">
        <v>3.372762549588515E-3</v>
      </c>
      <c r="HC58" s="10" t="e">
        <v>#N/A</v>
      </c>
      <c r="HD58" s="10">
        <v>-7.3057890404015779E-8</v>
      </c>
      <c r="HE58" s="10">
        <v>3.8946745917201042E-7</v>
      </c>
      <c r="HF58" s="10">
        <v>6.1214459456948589E-7</v>
      </c>
      <c r="HG58" s="10">
        <v>-6.5104293848161632E-4</v>
      </c>
      <c r="HH58" s="10">
        <v>4.9430000004235808E-7</v>
      </c>
      <c r="HI58" s="10">
        <v>9.9542391863993718E-8</v>
      </c>
      <c r="HJ58" s="10">
        <v>-2.7389205570216291E-5</v>
      </c>
      <c r="HK58" s="10">
        <v>-6.0353323103057299E-8</v>
      </c>
      <c r="HL58" s="10">
        <v>-2.6584851859468017E-5</v>
      </c>
      <c r="HM58" s="10">
        <v>-5.2587836307793623E-9</v>
      </c>
      <c r="HN58" s="10">
        <v>1.5416080145769229E-7</v>
      </c>
      <c r="HO58" s="10">
        <v>-8.0104281785509102E-5</v>
      </c>
      <c r="HP58" s="10">
        <v>-5.9999961443679695E-8</v>
      </c>
      <c r="HQ58" s="10">
        <v>-9.0000001229384452E-8</v>
      </c>
      <c r="HR58" s="10">
        <v>1.8999999884528052E-7</v>
      </c>
      <c r="HS58" s="10">
        <v>-9.304699233325664E-8</v>
      </c>
      <c r="HT58" s="10">
        <v>-4.8492219608675668E-6</v>
      </c>
      <c r="HU58" s="10">
        <v>1.1089338158853934E-7</v>
      </c>
      <c r="HV58" s="10">
        <v>3.0191284849934164E-7</v>
      </c>
      <c r="HW58" s="10">
        <v>1.239357516169548E-6</v>
      </c>
      <c r="HX58" s="10">
        <v>-3.715439333973336E-8</v>
      </c>
      <c r="HY58" s="10">
        <v>7.5984280556440353E-7</v>
      </c>
      <c r="HZ58" s="10">
        <v>1.0827192062379254E-4</v>
      </c>
      <c r="IA58" s="10" t="e">
        <v>#N/A</v>
      </c>
      <c r="IB58" s="10">
        <v>3.4487669609006844E-7</v>
      </c>
      <c r="IC58" s="10">
        <v>-1.9648678062367253E-7</v>
      </c>
      <c r="ID58" s="10">
        <v>-1.0067109412759123E-6</v>
      </c>
      <c r="IE58" s="10">
        <v>3.7233432959027368E-7</v>
      </c>
      <c r="IF58" s="10">
        <v>-3.899999967416079E-8</v>
      </c>
      <c r="IG58" s="10">
        <v>6.0381712567447732E-8</v>
      </c>
      <c r="IH58" s="10">
        <v>3.6644979871880423E-3</v>
      </c>
      <c r="II58" s="10">
        <v>1.8868228512936014E-7</v>
      </c>
      <c r="IJ58" s="10">
        <v>3.6267521037416373E-3</v>
      </c>
      <c r="IK58" s="10">
        <v>-4.0488026797902421E-7</v>
      </c>
      <c r="IL58" s="10">
        <v>-4.9272780699993746E-7</v>
      </c>
      <c r="IM58" s="10">
        <v>5.221899895299642E-4</v>
      </c>
      <c r="IN58" s="10">
        <v>-3.1000003830605749E-7</v>
      </c>
      <c r="IO58" s="10">
        <v>-3.9999998868722741E-8</v>
      </c>
      <c r="IP58" s="10">
        <v>1.6000000124805069E-7</v>
      </c>
      <c r="IQ58" s="10">
        <v>2.5338977138744667E-8</v>
      </c>
      <c r="IR58" s="10">
        <v>8.0534198889381514E-4</v>
      </c>
      <c r="IS58" s="10">
        <v>3.8775215216446668E-7</v>
      </c>
      <c r="IT58" s="10">
        <v>4.4697117118630558E-7</v>
      </c>
      <c r="IU58" s="10">
        <v>-3.0193477869033813E-6</v>
      </c>
      <c r="IV58" s="10">
        <v>-1.6101876099128276E-7</v>
      </c>
      <c r="IW58" s="10">
        <v>-2.0116567611694336E-6</v>
      </c>
      <c r="IX58" s="10">
        <v>-2.1436138822537032E-3</v>
      </c>
      <c r="IY58" s="10" t="e">
        <v>#N/A</v>
      </c>
      <c r="IZ58" s="10">
        <v>3.7019890442024916E-7</v>
      </c>
      <c r="JA58" s="10">
        <v>5.2368704928085208E-8</v>
      </c>
      <c r="JB58" s="10">
        <v>5.3617203725764284E-6</v>
      </c>
      <c r="JC58" s="10">
        <v>-1.9116170637101249E-4</v>
      </c>
      <c r="JD58" s="10">
        <v>-1.9820000041192998E-7</v>
      </c>
      <c r="JE58" s="10">
        <v>-3.8974318265772023E-7</v>
      </c>
      <c r="JF58" s="10">
        <v>3.3360202129983918E-4</v>
      </c>
      <c r="JG58" s="10">
        <v>-3.996256614513527E-7</v>
      </c>
      <c r="JH58" s="10">
        <v>3.3034963718137078E-4</v>
      </c>
      <c r="JI58" s="10">
        <v>2.8792378259367979E-7</v>
      </c>
      <c r="JJ58" s="10">
        <v>-3.4487078437450691E-7</v>
      </c>
      <c r="JK58" s="10">
        <v>1.2260833502331092E-4</v>
      </c>
      <c r="JL58" s="10">
        <v>1.7999997659057243E-7</v>
      </c>
      <c r="JM58" s="10">
        <v>3.5000000053742042E-7</v>
      </c>
      <c r="JN58" s="10">
        <v>2.500000002569891E-7</v>
      </c>
      <c r="JO58" s="10">
        <v>4.7742605602252297E-7</v>
      </c>
      <c r="JP58" s="10">
        <v>6.4087611711727277E-5</v>
      </c>
      <c r="JQ58" s="10">
        <v>-4.2793635657289997E-7</v>
      </c>
      <c r="JR58" s="10">
        <v>2.1858249965589494E-7</v>
      </c>
      <c r="JS58" s="10">
        <v>-2.4531036615371704E-6</v>
      </c>
      <c r="JT58" s="10">
        <v>2.5024201022461057E-7</v>
      </c>
      <c r="JU58" s="10">
        <v>-1.2796372175216675E-6</v>
      </c>
      <c r="JV58" s="10">
        <v>7.6938815288940532E-4</v>
      </c>
      <c r="JW58" s="10" t="e">
        <v>#N/A</v>
      </c>
      <c r="JX58" s="10">
        <v>4.7857429308351129E-7</v>
      </c>
      <c r="JY58" s="10">
        <v>-1.0101939551532269E-7</v>
      </c>
      <c r="JZ58" s="10">
        <v>1.5375502311343325E-6</v>
      </c>
      <c r="KA58" s="10">
        <v>-3.4565111395323811E-7</v>
      </c>
      <c r="KB58" s="10">
        <v>3.4879999954995355E-7</v>
      </c>
      <c r="KC58" s="10">
        <v>4.2518703990274131E-7</v>
      </c>
      <c r="KD58" s="10">
        <v>8.9678256469483131E-4</v>
      </c>
      <c r="KE58" s="10">
        <v>-2.364130036180967E-7</v>
      </c>
      <c r="KF58" s="10">
        <v>8.9058876977787804E-4</v>
      </c>
      <c r="KG58" s="10">
        <v>-6.1853413058088336E-8</v>
      </c>
      <c r="KH58" s="10">
        <v>-1.4961096894694492E-7</v>
      </c>
      <c r="KI58" s="10">
        <v>3.7638206079260161E-4</v>
      </c>
      <c r="KJ58" s="10">
        <v>2.9999930983848344E-8</v>
      </c>
      <c r="KK58" s="10">
        <v>1.9499999925898237E-7</v>
      </c>
      <c r="KL58" s="10">
        <v>-3.3833333379362784E-7</v>
      </c>
      <c r="KM58" s="10">
        <v>1.1213205652893521E-7</v>
      </c>
      <c r="KN58" s="10">
        <v>2.0512310264564348E-4</v>
      </c>
      <c r="KO58" s="10">
        <v>1.8153332348447293E-7</v>
      </c>
      <c r="KP58" s="10">
        <v>1.2339887689449824E-7</v>
      </c>
      <c r="KQ58" s="10">
        <v>-3.8139522075653076E-5</v>
      </c>
      <c r="KR58" s="10">
        <v>-2.2926997189642861E-7</v>
      </c>
      <c r="KS58" s="10">
        <v>-2.6493333280086517E-5</v>
      </c>
      <c r="KT58" s="10">
        <v>7.943859434362821E-4</v>
      </c>
      <c r="KU58" s="10" t="e">
        <v>#N/A</v>
      </c>
      <c r="KV58" s="10">
        <v>4.9555637815501541E-8</v>
      </c>
      <c r="KW58" s="10">
        <v>-5.5489181249868125E-8</v>
      </c>
      <c r="KX58" s="10">
        <v>3.6437454422610926E-6</v>
      </c>
      <c r="KY58" s="10">
        <v>7.2132015027648322E-8</v>
      </c>
      <c r="KZ58" s="10">
        <v>6.349999992494304E-8</v>
      </c>
      <c r="LA58" s="10">
        <v>-4.4073073669770313E-7</v>
      </c>
      <c r="LB58" s="10">
        <v>2.1628966064781707E-2</v>
      </c>
      <c r="LC58" s="10">
        <v>9.0326434887266771E-8</v>
      </c>
      <c r="LD58" s="10">
        <v>2.166402784496313E-2</v>
      </c>
      <c r="LE58" s="10">
        <v>2.0053654736784665E-7</v>
      </c>
      <c r="LF58" s="10">
        <v>-3.4308729368603963E-7</v>
      </c>
      <c r="LG58" s="10">
        <v>4.8860047708865206E-4</v>
      </c>
      <c r="LH58" s="10">
        <v>9.9999978298015435E-8</v>
      </c>
      <c r="LI58" s="10">
        <v>-3.0499999947863898E-7</v>
      </c>
      <c r="LJ58" s="10">
        <v>3.7499999994139444E-7</v>
      </c>
      <c r="LK58" s="10">
        <v>4.130388333578594E-7</v>
      </c>
      <c r="LL58" s="10">
        <v>5.4495716149176587E-3</v>
      </c>
      <c r="LM58" s="10">
        <v>5.25806171935983E-8</v>
      </c>
      <c r="LN58" s="10">
        <v>4.7357298171846196E-7</v>
      </c>
      <c r="LO58" s="10">
        <v>1.0303221642971039E-4</v>
      </c>
      <c r="LP58" s="10">
        <v>-2.2419044398702681E-7</v>
      </c>
      <c r="LQ58" s="10">
        <v>6.9526955485343933E-5</v>
      </c>
      <c r="LR58" s="10">
        <v>-5.4260272008832544E-4</v>
      </c>
      <c r="LS58" s="10" t="e">
        <v>#N/A</v>
      </c>
      <c r="LT58" s="10">
        <v>-3.5123775887768716E-8</v>
      </c>
      <c r="LU58" s="10">
        <v>-3.7933932617306709E-7</v>
      </c>
      <c r="LV58" s="10">
        <v>4.7997477459205129E-6</v>
      </c>
      <c r="LW58" s="10">
        <v>4.6929322933486617E-5</v>
      </c>
      <c r="LX58" s="10">
        <v>-3.4129999981757919E-7</v>
      </c>
      <c r="LY58" s="10">
        <v>3.9490140481962532E-7</v>
      </c>
      <c r="LZ58" s="10">
        <v>5.0531296940334869E-3</v>
      </c>
      <c r="MA58" s="10">
        <v>-2.2228893969966634E-7</v>
      </c>
      <c r="MB58" s="10">
        <v>5.0430886578851641E-3</v>
      </c>
      <c r="MC58" s="10">
        <v>1.0360975011280971E-7</v>
      </c>
      <c r="MD58" s="10">
        <v>7.1781613542043488E-8</v>
      </c>
      <c r="ME58" s="10">
        <v>2.4464218534470117E-4</v>
      </c>
      <c r="MF58" s="10">
        <v>-3.7000002262033149E-7</v>
      </c>
      <c r="MG58" s="10">
        <v>-2.050000009745645E-7</v>
      </c>
      <c r="MH58" s="10">
        <v>3.4166666562640557E-7</v>
      </c>
      <c r="MI58" s="10">
        <v>2.7606006369751412E-7</v>
      </c>
      <c r="MJ58" s="10">
        <v>8.5106802140444415E-4</v>
      </c>
      <c r="MK58" s="10">
        <v>-1.1446536518633366E-7</v>
      </c>
      <c r="ML58" s="10">
        <v>-5.3535768529400229E-7</v>
      </c>
      <c r="MM58" s="10">
        <v>-5.4923444986343384E-4</v>
      </c>
      <c r="MN58" s="10">
        <v>-1.2482269085012376E-7</v>
      </c>
      <c r="MO58" s="10">
        <v>-3.7179142236709595E-4</v>
      </c>
      <c r="MP58" s="10">
        <v>2.8298140350671019E-3</v>
      </c>
      <c r="MQ58" s="10" t="e">
        <v>#N/A</v>
      </c>
      <c r="MR58" s="10">
        <v>4.2194733396172523E-7</v>
      </c>
      <c r="MS58" s="10">
        <v>-4.794273991137743E-7</v>
      </c>
      <c r="MT58" s="10">
        <v>2.868894622309881E-6</v>
      </c>
      <c r="MU58" s="10">
        <v>-4.7039622395494973E-5</v>
      </c>
      <c r="MV58" s="10">
        <v>3.6959999949459643E-7</v>
      </c>
      <c r="MW58" s="10">
        <v>-4.0277688316547877E-8</v>
      </c>
      <c r="MX58" s="10">
        <v>3.5728720304177841E-3</v>
      </c>
      <c r="MY58" s="10">
        <v>-1.8000227075543052E-7</v>
      </c>
      <c r="MZ58" s="10">
        <v>3.5483191049934248E-3</v>
      </c>
      <c r="NA58" s="10">
        <v>-4.7321802298938564E-7</v>
      </c>
      <c r="NB58" s="10">
        <v>2.6681746589929389E-7</v>
      </c>
      <c r="NC58" s="10">
        <v>3.8559922336922625E-5</v>
      </c>
      <c r="ND58" s="10">
        <v>6.0000022061856839E-8</v>
      </c>
      <c r="NE58" s="10">
        <v>1.2499999968440534E-7</v>
      </c>
      <c r="NF58" s="10">
        <v>-1.9499999970307158E-7</v>
      </c>
      <c r="NG58" s="10">
        <v>-4.7356024879263714E-8</v>
      </c>
      <c r="NH58" s="10">
        <v>9.5800848816907092E-4</v>
      </c>
      <c r="NI58" s="10">
        <v>-4.545163392322138E-7</v>
      </c>
      <c r="NJ58" s="10">
        <v>9.6386429504491389E-8</v>
      </c>
      <c r="NK58" s="10">
        <v>-8.01868736743927E-5</v>
      </c>
      <c r="NL58" s="10">
        <v>-1.0446456144563854E-8</v>
      </c>
      <c r="NM58" s="10">
        <v>-5.4743140935897827E-5</v>
      </c>
      <c r="NN58" s="10">
        <v>1.2705110279057408E-2</v>
      </c>
      <c r="NO58" s="10" t="e">
        <v>#N/A</v>
      </c>
      <c r="NP58" s="10">
        <v>4.2198371374979615E-7</v>
      </c>
      <c r="NQ58" s="10">
        <v>8.2491169450804591E-9</v>
      </c>
      <c r="NR58" s="10">
        <v>2.0277146184355388E-7</v>
      </c>
      <c r="NS58" s="10">
        <v>-4.8060434831853627E-7</v>
      </c>
      <c r="NT58" s="10">
        <v>3.3189999992799812E-7</v>
      </c>
      <c r="NU58" s="10">
        <v>2.0241341064375362E-7</v>
      </c>
      <c r="NV58" s="10">
        <v>1.594082985079126E-5</v>
      </c>
      <c r="NW58" s="10">
        <v>1.7794792595005049E-7</v>
      </c>
      <c r="NX58" s="10">
        <v>1.5703334572236827E-5</v>
      </c>
      <c r="NY58" s="10">
        <v>1.1797899901466735E-7</v>
      </c>
      <c r="NZ58" s="10">
        <v>2.7877591435299109E-7</v>
      </c>
      <c r="OA58" s="10">
        <v>3.8252664297910854E-5</v>
      </c>
      <c r="OB58" s="10">
        <v>-4.9000005386545809E-7</v>
      </c>
      <c r="OC58" s="10">
        <v>6.4999999160875177E-8</v>
      </c>
      <c r="OD58" s="10">
        <v>4.3166666596761161E-7</v>
      </c>
      <c r="OE58" s="10">
        <v>1.3605495041701943E-7</v>
      </c>
      <c r="OF58" s="10">
        <v>3.9602337436051016E-6</v>
      </c>
      <c r="OG58" s="10">
        <v>4.8369724936492275E-7</v>
      </c>
      <c r="OH58" s="10">
        <v>2.2512176656164229E-7</v>
      </c>
      <c r="OI58" s="10">
        <v>-3.3993273973464966E-7</v>
      </c>
      <c r="OJ58" s="10">
        <v>3.3819867439888185E-7</v>
      </c>
      <c r="OK58" s="10">
        <v>-3.9907172322273254E-7</v>
      </c>
      <c r="OL58" s="10">
        <v>6.779527920741657E-5</v>
      </c>
      <c r="OM58" s="10" t="e">
        <v>#N/A</v>
      </c>
      <c r="ON58" s="10">
        <v>7.5053435466543306E-8</v>
      </c>
      <c r="OO58" s="10">
        <v>1.3144699551048689E-7</v>
      </c>
      <c r="OP58" s="10">
        <v>-9.3291422587071793E-8</v>
      </c>
      <c r="OQ58" s="10">
        <v>-4.8155128240523482E-7</v>
      </c>
      <c r="OR58" s="10">
        <v>1.8219999997626246E-7</v>
      </c>
      <c r="OS58" s="10">
        <v>3.0563497311481003E-7</v>
      </c>
      <c r="OT58" s="10">
        <v>6.6212781312060542E-3</v>
      </c>
      <c r="OU58" s="10">
        <v>1.9464930600676666E-7</v>
      </c>
      <c r="OV58" s="10">
        <v>6.5188348162337206E-3</v>
      </c>
      <c r="OW58" s="10">
        <v>8.9922920665230777E-8</v>
      </c>
      <c r="OX58" s="10">
        <v>-2.7893089793451509E-7</v>
      </c>
      <c r="OY58" s="10">
        <v>-5.5011000829385814E-5</v>
      </c>
      <c r="OZ58" s="10">
        <v>2.4999998005093005E-7</v>
      </c>
      <c r="PA58" s="10">
        <v>2.2999999993444931E-7</v>
      </c>
      <c r="PB58" s="10">
        <v>-3.6666667035945011E-8</v>
      </c>
      <c r="PC58" s="10">
        <v>6.4201003624475561E-8</v>
      </c>
      <c r="PD58" s="10">
        <v>1.6238350544881541E-3</v>
      </c>
      <c r="PE58" s="10">
        <v>2.2967196855461225E-7</v>
      </c>
      <c r="PF58" s="10">
        <v>-3.3394735510228202E-7</v>
      </c>
      <c r="PG58" s="10">
        <v>1.7403624951839447E-5</v>
      </c>
      <c r="PH58" s="10">
        <v>-4.0432587411487475E-7</v>
      </c>
      <c r="PI58" s="10">
        <v>1.2398697435855865E-5</v>
      </c>
      <c r="PJ58" s="10">
        <v>0.16833322674210649</v>
      </c>
      <c r="PK58" s="10" t="e">
        <v>#N/A</v>
      </c>
      <c r="PL58" s="10">
        <v>-3.7968766264384612E-7</v>
      </c>
      <c r="PM58" s="10">
        <v>-3.2223215384874493E-7</v>
      </c>
      <c r="PN58" s="10">
        <v>-6.2605941941740184E-7</v>
      </c>
      <c r="PO58" s="10">
        <v>-1.5498414018821904E-7</v>
      </c>
      <c r="PP58" s="10">
        <v>-4.2830000035465332E-7</v>
      </c>
      <c r="PQ58" s="10">
        <v>-3.3025843020062506E-7</v>
      </c>
      <c r="PR58" s="10">
        <v>3.2167885571254828E-5</v>
      </c>
      <c r="PS58" s="10">
        <v>-1.4707718498652156E-7</v>
      </c>
      <c r="PT58" s="10">
        <v>3.2417684810326364E-5</v>
      </c>
      <c r="PU58" s="10">
        <v>1.0419219620416698E-7</v>
      </c>
      <c r="PV58" s="10">
        <v>3.0888762125869107E-7</v>
      </c>
      <c r="PW58" s="10">
        <v>9.0362841809854544E-5</v>
      </c>
      <c r="PX58" s="10">
        <v>1.699999478965708E-7</v>
      </c>
      <c r="PY58" s="10">
        <v>-3.8500000076879815E-7</v>
      </c>
      <c r="PZ58" s="10">
        <v>1.1499999974518005E-7</v>
      </c>
      <c r="QA58" s="10">
        <v>-1.1058705240429845E-7</v>
      </c>
      <c r="QB58" s="10">
        <v>7.4882377418816759E-6</v>
      </c>
      <c r="QC58" s="10">
        <v>3.8924963519093581E-7</v>
      </c>
      <c r="QD58" s="10">
        <v>-8.1655798567226157E-8</v>
      </c>
      <c r="QE58" s="10">
        <v>2.9988586902618408E-7</v>
      </c>
      <c r="QF58" s="10">
        <v>-2.0353047602839069E-7</v>
      </c>
      <c r="QG58" s="10">
        <v>3.9301812648773193E-7</v>
      </c>
      <c r="QH58" s="10">
        <v>6.3040637499511831E-5</v>
      </c>
      <c r="QI58" s="10" t="e">
        <v>#N/A</v>
      </c>
      <c r="QJ58" s="10">
        <v>2.6015413823188283E-7</v>
      </c>
      <c r="QK58" s="10">
        <v>-3.4565709938760847E-7</v>
      </c>
      <c r="QL58" s="10">
        <v>9.1991859996198855E-7</v>
      </c>
      <c r="QM58" s="10">
        <v>3.3278559818938902E-7</v>
      </c>
      <c r="QN58" s="10">
        <v>4.3139999927888084E-7</v>
      </c>
      <c r="QO58" s="10">
        <v>3.3142097091709566E-7</v>
      </c>
      <c r="QP58" s="10">
        <v>-1.3598564493122467E-5</v>
      </c>
      <c r="QQ58" s="10">
        <v>-2.5087498667364372E-7</v>
      </c>
      <c r="QR58" s="10">
        <v>-1.3250694905764249E-5</v>
      </c>
      <c r="QS58" s="10">
        <v>3.4555017691673129E-7</v>
      </c>
      <c r="QT58" s="10">
        <v>-4.028853908266683E-7</v>
      </c>
      <c r="QU58" s="10">
        <v>-9.5533529306024434E-5</v>
      </c>
      <c r="QV58" s="10">
        <v>1.2999999210450142E-7</v>
      </c>
      <c r="QW58" s="10">
        <v>1.5500000039025963E-7</v>
      </c>
      <c r="QX58" s="10">
        <v>-2.0499999919820766E-7</v>
      </c>
      <c r="QY58" s="10">
        <v>-2.9766601983283181E-7</v>
      </c>
      <c r="QZ58" s="10">
        <v>-2.5342328040522943E-6</v>
      </c>
      <c r="RA58" s="10">
        <v>3.0486717150779441E-7</v>
      </c>
      <c r="RB58" s="10">
        <v>-1.9144795260217506E-7</v>
      </c>
      <c r="RC58" s="10">
        <v>-4.5821070671081543E-7</v>
      </c>
      <c r="RD58" s="10">
        <v>-5.927222446189262E-8</v>
      </c>
      <c r="RE58" s="10">
        <v>-1.7089769244194031E-7</v>
      </c>
      <c r="RF58" s="10">
        <v>1.4284784508333814E-4</v>
      </c>
      <c r="RG58" s="10" t="e">
        <v>#N/A</v>
      </c>
      <c r="RH58" s="10">
        <v>-4.8839820010471158E-7</v>
      </c>
      <c r="RI58" s="10">
        <v>6.9529050961136818E-8</v>
      </c>
      <c r="RJ58" s="10">
        <v>-1.2876011608042859E-6</v>
      </c>
      <c r="RK58" s="10">
        <v>-2.5455561036835661E-7</v>
      </c>
      <c r="RL58" s="10">
        <v>8.180000055091341E-8</v>
      </c>
      <c r="RM58" s="10">
        <v>3.5720696857366452E-7</v>
      </c>
      <c r="RN58" s="10">
        <v>2.3325847009800782E-3</v>
      </c>
      <c r="RO58" s="10">
        <v>6.0833358350720346E-9</v>
      </c>
      <c r="RP58" s="10">
        <v>2.3090560821401596E-3</v>
      </c>
      <c r="RQ58" s="10">
        <v>-1.2427273077264545E-7</v>
      </c>
      <c r="RR58" s="10">
        <v>2.4003922050042092E-7</v>
      </c>
      <c r="RS58" s="10">
        <v>5.753384976614484E-5</v>
      </c>
      <c r="RT58" s="10">
        <v>2.9999964734628293E-8</v>
      </c>
      <c r="RU58" s="10">
        <v>1.1500000063335847E-7</v>
      </c>
      <c r="RV58" s="10">
        <v>1.8833333381707007E-7</v>
      </c>
      <c r="RW58" s="10">
        <v>2.2617609829467256E-7</v>
      </c>
      <c r="RX58" s="10">
        <v>4.6508215297080824E-4</v>
      </c>
      <c r="RY58" s="10">
        <v>-3.6701021599583328E-7</v>
      </c>
      <c r="RZ58" s="10">
        <v>-2.3551001504529268E-7</v>
      </c>
      <c r="SA58" s="10">
        <v>2.9511749744415283E-5</v>
      </c>
      <c r="SB58" s="10">
        <v>2.0008883439004421E-9</v>
      </c>
      <c r="SC58" s="10">
        <v>1.958012580871582E-5</v>
      </c>
      <c r="SD58" s="10">
        <v>6.501270184344321E-3</v>
      </c>
      <c r="SE58" s="10" t="e">
        <v>#N/A</v>
      </c>
      <c r="SF58" s="10">
        <v>2.221313479822129E-7</v>
      </c>
      <c r="SG58" s="10">
        <v>-2.3232132662087679E-7</v>
      </c>
      <c r="SH58" s="10">
        <v>9.5596863758373729E-7</v>
      </c>
      <c r="SI58" s="10">
        <v>-1.9953045438114714E-8</v>
      </c>
      <c r="SJ58" s="10">
        <v>-2.9580000049378441E-7</v>
      </c>
      <c r="SK58" s="10">
        <v>3.7725181992187551E-7</v>
      </c>
      <c r="SL58" s="10">
        <v>1.4068587009319344E-4</v>
      </c>
      <c r="SM58" s="10">
        <v>6.1994106737017773E-8</v>
      </c>
      <c r="SN58" s="10">
        <v>1.3911157101631488E-4</v>
      </c>
      <c r="SO58" s="10">
        <v>2.992988328287538E-7</v>
      </c>
      <c r="SP58" s="10">
        <v>-3.2661271376355216E-7</v>
      </c>
      <c r="SQ58" s="10">
        <v>1.1768779858689626E-4</v>
      </c>
      <c r="SR58" s="10">
        <v>-3.0000000084129397E-7</v>
      </c>
      <c r="SS58" s="10">
        <v>-4.5000000170603016E-8</v>
      </c>
      <c r="ST58" s="10">
        <v>1.6166666672035035E-7</v>
      </c>
      <c r="SU58" s="10">
        <v>1.9585900190577377E-7</v>
      </c>
      <c r="SV58" s="10">
        <v>3.2426129138229953E-5</v>
      </c>
      <c r="SW58" s="10">
        <v>-2.8955219022464007E-7</v>
      </c>
      <c r="SX58" s="10">
        <v>-4.600192369252909E-7</v>
      </c>
      <c r="SY58" s="10">
        <v>2.40374356508255E-6</v>
      </c>
      <c r="SZ58" s="10">
        <v>-1.9867593437083997E-7</v>
      </c>
      <c r="TA58" s="10">
        <v>1.3280659914016724E-6</v>
      </c>
      <c r="TB58" s="10">
        <v>1.3002378619830779E-4</v>
      </c>
      <c r="TC58" s="10" t="e">
        <v>#N/A</v>
      </c>
      <c r="TD58" s="10">
        <v>-1.1809333955170587E-7</v>
      </c>
      <c r="TE58" s="10">
        <v>-3.3162359613925219E-7</v>
      </c>
      <c r="TF58" s="10">
        <v>1.6118398864506389E-6</v>
      </c>
      <c r="TG58" s="10">
        <v>4.4525532771899634E-7</v>
      </c>
      <c r="TH58" s="10">
        <v>1.1529999977000216E-7</v>
      </c>
      <c r="TI58" s="10">
        <v>-3.2035160729693146E-7</v>
      </c>
      <c r="TJ58" s="10">
        <v>1.9592196051831934E-4</v>
      </c>
      <c r="TK58" s="10">
        <v>-2.167897910076988E-7</v>
      </c>
      <c r="TL58" s="10">
        <v>1.9256879811990757E-4</v>
      </c>
      <c r="TM58" s="10">
        <v>-4.5593505149099656E-7</v>
      </c>
      <c r="TN58" s="10">
        <v>2.1329297794636659E-7</v>
      </c>
      <c r="TO58" s="10">
        <v>3.6946413346194973E-4</v>
      </c>
      <c r="TP58" s="10">
        <v>4.2000002897779609E-7</v>
      </c>
      <c r="TQ58" s="10">
        <v>4.5000000170603016E-8</v>
      </c>
      <c r="TR58" s="10">
        <v>-4.4166666679501532E-7</v>
      </c>
      <c r="TS58" s="10">
        <v>2.548199518059846E-8</v>
      </c>
      <c r="TT58" s="10">
        <v>4.1509089589553128E-5</v>
      </c>
      <c r="TU58" s="10">
        <v>-1.740795596560929E-8</v>
      </c>
      <c r="TV58" s="10">
        <v>4.7948014980647713E-7</v>
      </c>
      <c r="TW58" s="10">
        <v>1.4989636838436127E-6</v>
      </c>
      <c r="TX58" s="10">
        <v>4.1841212805593386E-7</v>
      </c>
      <c r="TY58" s="10">
        <v>1.6521662473678589E-6</v>
      </c>
      <c r="TZ58" s="10">
        <v>1.3700587145137888E-4</v>
      </c>
      <c r="UA58" s="10" t="e">
        <v>#N/A</v>
      </c>
      <c r="UB58" s="10">
        <v>2.0092988961550873E-7</v>
      </c>
      <c r="UC58" s="10">
        <v>3.965769792557694E-7</v>
      </c>
      <c r="UD58" s="10">
        <v>3.7999481588002482E-6</v>
      </c>
      <c r="UE58" s="10">
        <v>-1.6317452011804789E-7</v>
      </c>
      <c r="UF58" s="10">
        <v>2.2600000093575545E-8</v>
      </c>
      <c r="UG58" s="10">
        <v>-4.2657282969815746E-7</v>
      </c>
      <c r="UH58" s="10">
        <v>-1.8777478594245167E-6</v>
      </c>
      <c r="UI58" s="10">
        <v>-3.5133586173685671E-7</v>
      </c>
      <c r="UJ58" s="10">
        <v>-1.6168146821371465E-6</v>
      </c>
      <c r="UK58" s="10">
        <v>-8.1563769072090508E-9</v>
      </c>
      <c r="UL58" s="10">
        <v>-7.9381322848348645E-8</v>
      </c>
      <c r="UM58" s="10">
        <v>-4.0293025945103977E-5</v>
      </c>
      <c r="UN58" s="10">
        <v>1.5999997268756339E-7</v>
      </c>
      <c r="UO58" s="10">
        <v>4.3999999999044803E-7</v>
      </c>
      <c r="UP58" s="10">
        <v>-1.2666666648897262E-7</v>
      </c>
      <c r="UQ58" s="10">
        <v>-2.634290012792917E-7</v>
      </c>
      <c r="UR58" s="10">
        <v>-4.7069602882032768E-7</v>
      </c>
      <c r="US58" s="10">
        <v>1.5864867464188137E-7</v>
      </c>
      <c r="UT58" s="10">
        <v>2.3957636585691944E-7</v>
      </c>
      <c r="UU58" s="10">
        <v>-6.6356733441352844E-8</v>
      </c>
      <c r="UV58" s="10">
        <v>-1.6483738818351412E-7</v>
      </c>
      <c r="UW58" s="10">
        <v>2.0524021238088608E-7</v>
      </c>
      <c r="UX58" s="10">
        <v>5.6855577398096102E-5</v>
      </c>
      <c r="UY58" s="10" t="e">
        <v>#N/A</v>
      </c>
      <c r="UZ58" s="10">
        <v>3.0508897452818928E-7</v>
      </c>
      <c r="VA58" s="10">
        <v>-5.1228425945737399E-9</v>
      </c>
      <c r="VB58" s="10">
        <v>-4.4554112399453061E-8</v>
      </c>
      <c r="VC58" s="10">
        <v>2.2537183319570886E-7</v>
      </c>
      <c r="VD58" s="10">
        <v>-3.3700000034997402E-7</v>
      </c>
      <c r="VE58" s="10">
        <v>1.7309009852500834E-7</v>
      </c>
      <c r="VF58" s="10">
        <v>8.806932200400297E-6</v>
      </c>
      <c r="VG58" s="10">
        <v>2.0620786056468887E-7</v>
      </c>
      <c r="VH58" s="10">
        <v>9.0856188403876104E-6</v>
      </c>
      <c r="VI58" s="10">
        <v>-2.1450071585604746E-7</v>
      </c>
      <c r="VJ58" s="10">
        <v>-4.5453364805325691E-7</v>
      </c>
      <c r="VK58" s="10">
        <v>7.6480915423893236E-5</v>
      </c>
      <c r="VL58" s="10">
        <v>-1.6000004610106089E-7</v>
      </c>
      <c r="VM58" s="10">
        <v>-4.5499999989928597E-7</v>
      </c>
      <c r="VN58" s="10">
        <v>-1.5499999994617042E-7</v>
      </c>
      <c r="VO58" s="10">
        <v>1.438297658751253E-8</v>
      </c>
      <c r="VP58" s="10">
        <v>1.5699753959097507E-6</v>
      </c>
      <c r="VQ58" s="10">
        <v>-3.1702970204605663E-7</v>
      </c>
      <c r="VR58" s="10">
        <v>2.210796026247408E-7</v>
      </c>
      <c r="VS58" s="10">
        <v>-5.3795520216226578E-7</v>
      </c>
      <c r="VT58" s="10">
        <v>4.5995741970727977E-7</v>
      </c>
      <c r="VU58" s="10">
        <v>-4.6449713408946991E-7</v>
      </c>
      <c r="VV58" s="10">
        <v>1.8389794291806538E-6</v>
      </c>
      <c r="VW58" s="10" t="e">
        <v>#N/A</v>
      </c>
      <c r="VX58" s="10">
        <v>-2.9291112468854408E-7</v>
      </c>
      <c r="VY58" s="10">
        <v>-4.8065481905723573E-7</v>
      </c>
      <c r="VZ58" s="10">
        <v>9.1508212385349452E-7</v>
      </c>
      <c r="WA58" s="10">
        <v>-1.3198843262784976E-7</v>
      </c>
      <c r="WB58" s="10">
        <v>3.9119999950543161E-7</v>
      </c>
      <c r="WC58" s="10">
        <v>-4.8839493015095936E-7</v>
      </c>
      <c r="WD58" s="10">
        <v>1.1875272356576261E-4</v>
      </c>
      <c r="WE58" s="10">
        <v>-2.1684745998840071E-7</v>
      </c>
      <c r="WF58" s="10">
        <v>1.1791392704196824E-4</v>
      </c>
      <c r="WG58" s="10">
        <v>-3.370303147676168E-7</v>
      </c>
      <c r="WH58" s="10">
        <v>-1.3696603673452046E-7</v>
      </c>
      <c r="WI58" s="10">
        <v>8.5517369774024132E-5</v>
      </c>
      <c r="WJ58" s="10">
        <v>3.1999994698495016E-7</v>
      </c>
      <c r="WK58" s="10">
        <v>-3.6499999911399073E-7</v>
      </c>
      <c r="WL58" s="10">
        <v>7.4999999988278887E-8</v>
      </c>
      <c r="WM58" s="10">
        <v>2.1429809748951811E-7</v>
      </c>
      <c r="WN58" s="10">
        <v>2.5874999419528422E-5</v>
      </c>
      <c r="WO58" s="10">
        <v>-1.9761091607506387E-7</v>
      </c>
      <c r="WP58" s="10">
        <v>2.2866606741445139E-7</v>
      </c>
      <c r="WQ58" s="10">
        <v>6.156042218208313E-7</v>
      </c>
      <c r="WR58" s="10">
        <v>2.3532720661023632E-8</v>
      </c>
      <c r="WS58" s="10">
        <v>3.6694109439849854E-7</v>
      </c>
      <c r="WT58" s="10">
        <v>2.3821632061071796E-4</v>
      </c>
      <c r="WU58" s="10" t="e">
        <v>#N/A</v>
      </c>
      <c r="WV58" s="10">
        <v>4.1928615246433765E-8</v>
      </c>
      <c r="WW58" s="10">
        <v>-7.958351488923654E-8</v>
      </c>
      <c r="WX58" s="10">
        <v>1.0227058089284924E-6</v>
      </c>
      <c r="WY58" s="10">
        <v>-4.950671614878388E-7</v>
      </c>
      <c r="WZ58" s="10">
        <v>4.8389999918185822E-7</v>
      </c>
      <c r="XA58" s="10">
        <v>3.0977068102289174E-7</v>
      </c>
      <c r="XB58" s="10">
        <v>9.0505877551549929E-4</v>
      </c>
      <c r="XC58" s="10">
        <v>-2.4818868329945509E-7</v>
      </c>
      <c r="XD58" s="10">
        <v>9.0727306462667912E-4</v>
      </c>
      <c r="XE58" s="10">
        <v>8.9793651625313942E-8</v>
      </c>
      <c r="XF58" s="10">
        <v>3.0472421030935948E-7</v>
      </c>
      <c r="XG58" s="10">
        <v>1.0309518176221388E-4</v>
      </c>
      <c r="XH58" s="10">
        <v>-2.5999997266268338E-7</v>
      </c>
      <c r="XI58" s="10">
        <v>-1.6999999985500835E-7</v>
      </c>
      <c r="XJ58" s="10">
        <v>3.6666665703677381E-8</v>
      </c>
      <c r="XK58" s="10">
        <v>3.8056100493122358E-7</v>
      </c>
      <c r="XL58" s="10">
        <v>2.2632657390886379E-4</v>
      </c>
      <c r="XM58" s="10">
        <v>-2.1835330699104816E-7</v>
      </c>
      <c r="XN58" s="10">
        <v>4.7977846406865865E-7</v>
      </c>
      <c r="XO58" s="10">
        <v>5.5134296417236328E-7</v>
      </c>
      <c r="XP58" s="10">
        <v>-2.400010998826474E-7</v>
      </c>
      <c r="XQ58" s="10">
        <v>4.6007335186004639E-7</v>
      </c>
      <c r="XR58" s="10">
        <v>4.9642303383734543E-4</v>
      </c>
      <c r="XS58" s="10" t="e">
        <v>#N/A</v>
      </c>
      <c r="XT58" s="10">
        <v>4.1370913095306605E-7</v>
      </c>
      <c r="XU58" s="10">
        <v>-1.9614890334196389E-7</v>
      </c>
      <c r="XV58" s="10">
        <v>6.7782678314642908E-7</v>
      </c>
      <c r="XW58" s="10">
        <v>4.2936415400873784E-7</v>
      </c>
      <c r="XX58" s="10">
        <v>-1.3879999993804404E-7</v>
      </c>
      <c r="XY58" s="10">
        <v>-3.2929537724379898E-7</v>
      </c>
      <c r="XZ58" s="10">
        <v>2.9018439016681441E-4</v>
      </c>
      <c r="YA58" s="10">
        <v>-4.9928555911904482E-7</v>
      </c>
      <c r="YB58" s="10">
        <v>2.8505232239695033E-4</v>
      </c>
      <c r="YC58" s="10">
        <v>5.0766786330314062E-8</v>
      </c>
      <c r="YD58" s="10">
        <v>2.1911307612754172E-7</v>
      </c>
      <c r="YE58" s="10">
        <v>4.3493053789478431E-5</v>
      </c>
      <c r="YF58" s="10">
        <v>-4.099999750817318E-7</v>
      </c>
      <c r="YG58" s="10">
        <v>2.6000000019621439E-7</v>
      </c>
      <c r="YH58" s="10">
        <v>-2.2000000043931323E-7</v>
      </c>
      <c r="YI58" s="10">
        <v>-4.9756499720388092E-7</v>
      </c>
      <c r="YJ58" s="10">
        <v>6.7018656821460354E-5</v>
      </c>
      <c r="YK58" s="10">
        <v>6.4432015278725885E-8</v>
      </c>
      <c r="YL58" s="10">
        <v>-2.570909600763116E-7</v>
      </c>
      <c r="YM58" s="10">
        <v>2.3380853235721588E-6</v>
      </c>
      <c r="YN58" s="10">
        <v>-1.8443392946210224E-7</v>
      </c>
      <c r="YO58" s="10">
        <v>1.0267831385135651E-6</v>
      </c>
      <c r="YP58" s="10">
        <v>8.809739891830759E-4</v>
      </c>
      <c r="YQ58" s="10" t="e">
        <v>#N/A</v>
      </c>
      <c r="YR58" s="10">
        <v>3.4956292438437231E-7</v>
      </c>
      <c r="YS58" s="10">
        <v>-2.8518888939288445E-7</v>
      </c>
      <c r="YT58" s="10">
        <v>-4.3666231519523535E-8</v>
      </c>
      <c r="YU58" s="10">
        <v>-5.4138362395761419E-5</v>
      </c>
      <c r="YV58" s="10">
        <v>2.0620000018567453E-7</v>
      </c>
      <c r="YW58" s="10">
        <v>4.5713191815233145E-8</v>
      </c>
      <c r="YX58" s="10" t="e">
        <v>#N/A</v>
      </c>
      <c r="YY58" s="10" t="e">
        <v>#N/A</v>
      </c>
      <c r="YZ58" s="10" t="e">
        <v>#N/A</v>
      </c>
      <c r="ZA58" s="10" t="e">
        <v>#N/A</v>
      </c>
      <c r="ZB58" s="10" t="e">
        <v>#N/A</v>
      </c>
      <c r="ZC58" s="10" t="e">
        <v>#N/A</v>
      </c>
      <c r="ZD58" s="10" t="e">
        <v>#N/A</v>
      </c>
      <c r="ZE58" s="10" t="e">
        <v>#N/A</v>
      </c>
      <c r="ZF58" s="10" t="e">
        <v>#N/A</v>
      </c>
      <c r="ZG58" s="10" t="e">
        <v>#N/A</v>
      </c>
      <c r="ZH58" s="10" t="e">
        <v>#N/A</v>
      </c>
      <c r="ZI58" s="10" t="e">
        <v>#N/A</v>
      </c>
      <c r="ZJ58" s="10" t="e">
        <v>#N/A</v>
      </c>
      <c r="ZK58" s="10" t="e">
        <v>#N/A</v>
      </c>
      <c r="ZL58" s="10" t="e">
        <v>#N/A</v>
      </c>
      <c r="ZM58" s="10" t="e">
        <v>#N/A</v>
      </c>
      <c r="ZN58" s="10" t="e">
        <v>#N/A</v>
      </c>
      <c r="ZO58" s="10" t="e">
        <v>#N/A</v>
      </c>
      <c r="ZP58" s="10" t="e">
        <v>#N/A</v>
      </c>
      <c r="ZQ58" s="10" t="e">
        <v>#N/A</v>
      </c>
      <c r="ZR58" s="10" t="e">
        <v>#N/A</v>
      </c>
      <c r="ZS58" s="10" t="e">
        <v>#N/A</v>
      </c>
      <c r="ZT58" s="10" t="e">
        <v>#N/A</v>
      </c>
      <c r="ZU58" s="10" t="e">
        <v>#N/A</v>
      </c>
      <c r="ZV58" s="10" t="e">
        <v>#N/A</v>
      </c>
      <c r="ZW58" s="10" t="e">
        <v>#N/A</v>
      </c>
      <c r="ZX58" s="10" t="e">
        <v>#N/A</v>
      </c>
      <c r="ZY58" s="10" t="e">
        <v>#N/A</v>
      </c>
      <c r="ZZ58" s="10" t="e">
        <v>#N/A</v>
      </c>
      <c r="AAA58" s="10" t="e">
        <v>#N/A</v>
      </c>
      <c r="AAB58" s="10" t="e">
        <v>#N/A</v>
      </c>
      <c r="AAC58" s="10" t="e">
        <v>#N/A</v>
      </c>
      <c r="AAD58" s="10" t="e">
        <v>#N/A</v>
      </c>
      <c r="AAE58" s="10" t="e">
        <v>#N/A</v>
      </c>
      <c r="AAF58" s="10" t="e">
        <v>#N/A</v>
      </c>
      <c r="AAG58" s="10" t="e">
        <v>#N/A</v>
      </c>
      <c r="AAH58" s="10" t="e">
        <v>#N/A</v>
      </c>
      <c r="AAI58" s="10" t="e">
        <v>#N/A</v>
      </c>
      <c r="AAJ58" s="10" t="e">
        <v>#N/A</v>
      </c>
      <c r="AAK58" s="10" t="e">
        <v>#N/A</v>
      </c>
      <c r="AAL58" s="10" t="e">
        <v>#N/A</v>
      </c>
      <c r="AAM58" s="10" t="e">
        <v>#N/A</v>
      </c>
      <c r="AAN58" s="10" t="e">
        <v>#N/A</v>
      </c>
      <c r="AAO58" s="10" t="e">
        <v>#N/A</v>
      </c>
      <c r="AAP58" s="10" t="e">
        <v>#N/A</v>
      </c>
      <c r="AAQ58" s="10" t="e">
        <v>#N/A</v>
      </c>
      <c r="AAR58" s="10" t="e">
        <v>#N/A</v>
      </c>
      <c r="AAS58" s="10" t="e">
        <v>#N/A</v>
      </c>
      <c r="AAT58" s="10" t="e">
        <v>#N/A</v>
      </c>
      <c r="AAU58" s="10" t="e">
        <v>#N/A</v>
      </c>
      <c r="AAV58" s="10" t="e">
        <v>#N/A</v>
      </c>
      <c r="AAW58" s="10" t="e">
        <v>#N/A</v>
      </c>
      <c r="AAX58" s="10" t="e">
        <v>#N/A</v>
      </c>
      <c r="AAY58" s="10" t="e">
        <v>#N/A</v>
      </c>
      <c r="AAZ58" s="10" t="e">
        <v>#N/A</v>
      </c>
      <c r="ABA58" s="10" t="e">
        <v>#N/A</v>
      </c>
    </row>
    <row r="59" spans="1:729" s="10" customFormat="1" x14ac:dyDescent="0.25">
      <c r="A59" s="9">
        <v>2022</v>
      </c>
      <c r="B59" s="10">
        <v>1.4312342439097847E-3</v>
      </c>
      <c r="C59" s="10">
        <v>-7.2005957613141547E-8</v>
      </c>
      <c r="D59" s="10">
        <v>1.4285414623032011E-3</v>
      </c>
      <c r="E59" s="10">
        <v>-1.8174741001075745E-7</v>
      </c>
      <c r="F59" s="10">
        <v>-3.043419951609394E-7</v>
      </c>
      <c r="G59" s="10">
        <v>1.1024251572733235E-6</v>
      </c>
      <c r="H59" s="10">
        <v>1.7000007956902152E-7</v>
      </c>
      <c r="I59" s="10">
        <v>-3.050000003668174E-7</v>
      </c>
      <c r="J59" s="10">
        <v>1.2833333329353991E-7</v>
      </c>
      <c r="K59" s="10">
        <v>9.3767084763385355E-8</v>
      </c>
      <c r="L59" s="10">
        <v>3.4370462893207332E-4</v>
      </c>
      <c r="M59" s="10">
        <v>-3.8909092836547643E-8</v>
      </c>
      <c r="N59" s="10">
        <v>-3.410905264900066E-7</v>
      </c>
      <c r="O59" s="10">
        <v>1.0896474123001099E-7</v>
      </c>
      <c r="P59" s="10">
        <v>1.6042849892983213E-7</v>
      </c>
      <c r="Q59" s="10">
        <v>8.6799263954162598E-7</v>
      </c>
      <c r="R59" s="10">
        <v>1.7932360719896678E-3</v>
      </c>
      <c r="S59" s="10" t="e">
        <v>#N/A</v>
      </c>
      <c r="T59" s="10">
        <v>2.115521056111902E-7</v>
      </c>
      <c r="U59" s="10">
        <v>-1.4193938113749027E-7</v>
      </c>
      <c r="V59" s="10">
        <v>3.2270334049400162E-6</v>
      </c>
      <c r="W59" s="10">
        <v>-1.3037923274339391E-7</v>
      </c>
      <c r="X59" s="10">
        <v>-2.3979999941303731E-7</v>
      </c>
      <c r="Y59" s="10">
        <v>-3.6914439317109471E-7</v>
      </c>
      <c r="Z59" s="10">
        <v>2.010356437210703E-3</v>
      </c>
      <c r="AA59" s="10">
        <v>4.3132750440766365E-7</v>
      </c>
      <c r="AB59" s="10">
        <v>2.0074542547945384E-3</v>
      </c>
      <c r="AC59" s="10">
        <v>7.256761591634131E-8</v>
      </c>
      <c r="AD59" s="10">
        <v>2.4499095019336892E-7</v>
      </c>
      <c r="AE59" s="10">
        <v>-7.431080845715643E-5</v>
      </c>
      <c r="AF59" s="10">
        <v>3.9999996781503455E-7</v>
      </c>
      <c r="AG59" s="10">
        <v>-4.699999998081239E-7</v>
      </c>
      <c r="AH59" s="10">
        <v>-1.6666666269316011E-8</v>
      </c>
      <c r="AI59" s="10">
        <v>2.7878309083462227E-7</v>
      </c>
      <c r="AJ59" s="10">
        <v>4.7451307470680604E-4</v>
      </c>
      <c r="AK59" s="10">
        <v>1.5683235687902197E-7</v>
      </c>
      <c r="AL59" s="10">
        <v>-2.6269299269188195E-7</v>
      </c>
      <c r="AM59" s="10">
        <v>-1.8264260143041611E-4</v>
      </c>
      <c r="AN59" s="10">
        <v>-5.3449002734851092E-7</v>
      </c>
      <c r="AO59" s="10">
        <v>-1.6493070870637894E-4</v>
      </c>
      <c r="AP59" s="10">
        <v>-4.6924219191168959E-4</v>
      </c>
      <c r="AQ59" s="10" t="e">
        <v>#N/A</v>
      </c>
      <c r="AR59" s="10">
        <v>-3.1882700568530709E-7</v>
      </c>
      <c r="AS59" s="10">
        <v>3.3825017453636974E-7</v>
      </c>
      <c r="AT59" s="10">
        <v>5.138931710391148E-6</v>
      </c>
      <c r="AU59" s="10">
        <v>-9.3327765959827502E-8</v>
      </c>
      <c r="AV59" s="10">
        <v>4.5310000018616847E-7</v>
      </c>
      <c r="AW59" s="10">
        <v>1.3709353850754891E-7</v>
      </c>
      <c r="AX59" s="10">
        <v>1.2622456702956697E-2</v>
      </c>
      <c r="AY59" s="10">
        <v>-2.6881324867705086E-7</v>
      </c>
      <c r="AZ59" s="10">
        <v>1.2623491320937319E-2</v>
      </c>
      <c r="BA59" s="10">
        <v>-1.6361470045467286E-7</v>
      </c>
      <c r="BB59" s="10">
        <v>-2.2137844268854678E-7</v>
      </c>
      <c r="BC59" s="10">
        <v>5.1612242573106926E-6</v>
      </c>
      <c r="BD59" s="10">
        <v>3.2000007765820015E-7</v>
      </c>
      <c r="BE59" s="10">
        <v>-4.9999999696126451E-8</v>
      </c>
      <c r="BF59" s="10">
        <v>-4.5333333309471868E-7</v>
      </c>
      <c r="BG59" s="10">
        <v>9.9324097391217947E-8</v>
      </c>
      <c r="BH59" s="10">
        <v>2.6394752837859414E-3</v>
      </c>
      <c r="BI59" s="10">
        <v>-3.4085678635165095E-7</v>
      </c>
      <c r="BJ59" s="10">
        <v>2.3151369532570243E-7</v>
      </c>
      <c r="BK59" s="10">
        <v>9.9837779998779297E-7</v>
      </c>
      <c r="BL59" s="10">
        <v>-1.4146644389256835E-7</v>
      </c>
      <c r="BM59" s="10">
        <v>4.5448541641235352E-7</v>
      </c>
      <c r="BN59" s="10">
        <v>1.3895096424676012E-2</v>
      </c>
      <c r="BO59" s="10" t="e">
        <v>#N/A</v>
      </c>
      <c r="BP59" s="10">
        <v>1.78144546225667E-7</v>
      </c>
      <c r="BQ59" s="10">
        <v>2.9298826120793819E-7</v>
      </c>
      <c r="BR59" s="10">
        <v>3.025967219016934E-6</v>
      </c>
      <c r="BS59" s="10">
        <v>-2.2983138264720537E-4</v>
      </c>
      <c r="BT59" s="10">
        <v>1.70600000792831E-7</v>
      </c>
      <c r="BU59" s="10">
        <v>1.5910185297007828E-7</v>
      </c>
      <c r="BV59" s="10">
        <v>-1.2922129390062764E-3</v>
      </c>
      <c r="BW59" s="10">
        <v>4.5138757862051015E-7</v>
      </c>
      <c r="BX59" s="10">
        <v>-1.294021635203535E-3</v>
      </c>
      <c r="BY59" s="10">
        <v>-1.8489565434265387E-7</v>
      </c>
      <c r="BZ59" s="10">
        <v>-4.947227125740028E-7</v>
      </c>
      <c r="CA59" s="10">
        <v>-7.5824745994779175E-4</v>
      </c>
      <c r="CB59" s="10">
        <v>-4.900000072916022E-7</v>
      </c>
      <c r="CC59" s="10">
        <v>1.4500000045103434E-7</v>
      </c>
      <c r="CD59" s="10">
        <v>3.8166666627148516E-7</v>
      </c>
      <c r="CE59" s="10">
        <v>-1.1425095181039069E-7</v>
      </c>
      <c r="CF59" s="10">
        <v>-2.7194125351570619E-4</v>
      </c>
      <c r="CG59" s="10">
        <v>1.722451088426169E-7</v>
      </c>
      <c r="CH59" s="10">
        <v>4.0882514440454543E-7</v>
      </c>
      <c r="CI59" s="10">
        <v>1.9920989871025085E-5</v>
      </c>
      <c r="CJ59" s="10">
        <v>-3.6807568903896026E-7</v>
      </c>
      <c r="CK59" s="10">
        <v>1.8050894141197205E-5</v>
      </c>
      <c r="CL59" s="10">
        <v>4.9725347707862966E-5</v>
      </c>
      <c r="CM59" s="10" t="e">
        <v>#N/A</v>
      </c>
      <c r="CN59" s="10">
        <v>-3.5057655622949824E-7</v>
      </c>
      <c r="CO59" s="10">
        <v>-1.5354999050032347E-8</v>
      </c>
      <c r="CP59" s="10">
        <v>-5.2554164131635162E-7</v>
      </c>
      <c r="CQ59" s="10">
        <v>3.7154015330997936E-7</v>
      </c>
      <c r="CR59" s="10">
        <v>-4.2280000034367049E-7</v>
      </c>
      <c r="CS59" s="10">
        <v>-4.4422306147429147E-7</v>
      </c>
      <c r="CT59" s="10">
        <v>4.3851242992332118E-5</v>
      </c>
      <c r="CU59" s="10">
        <v>-4.9788203460021663E-7</v>
      </c>
      <c r="CV59" s="10">
        <v>4.4140541206161288E-5</v>
      </c>
      <c r="CW59" s="10">
        <v>1.7208849101280066E-7</v>
      </c>
      <c r="CX59" s="10">
        <v>-3.039128273485403E-7</v>
      </c>
      <c r="CY59" s="10">
        <v>-5.7007406189646392E-4</v>
      </c>
      <c r="CZ59" s="10">
        <v>-2.7000000099586252E-7</v>
      </c>
      <c r="DA59" s="10">
        <v>3.5499999917476543E-7</v>
      </c>
      <c r="DB59" s="10">
        <v>4.7833333027824665E-7</v>
      </c>
      <c r="DC59" s="10">
        <v>3.770210241782479E-7</v>
      </c>
      <c r="DD59" s="10">
        <v>6.5553492731851293E-6</v>
      </c>
      <c r="DE59" s="10">
        <v>-4.3759882828453556E-7</v>
      </c>
      <c r="DF59" s="10">
        <v>-4.7466255637118593E-7</v>
      </c>
      <c r="DG59" s="10">
        <v>-2.0507723093032837E-6</v>
      </c>
      <c r="DH59" s="10">
        <v>3.537425072863698E-7</v>
      </c>
      <c r="DI59" s="10">
        <v>-2.1699815988540649E-6</v>
      </c>
      <c r="DJ59" s="10">
        <v>3.7754270510959032E-4</v>
      </c>
      <c r="DK59" s="10" t="e">
        <v>#N/A</v>
      </c>
      <c r="DL59" s="10">
        <v>2.4407654564129189E-7</v>
      </c>
      <c r="DM59" s="10">
        <v>4.4318949221633375E-7</v>
      </c>
      <c r="DN59" s="10">
        <v>4.5091320544088376E-7</v>
      </c>
      <c r="DO59" s="10">
        <v>2.5710083928487393E-7</v>
      </c>
      <c r="DP59" s="10">
        <v>-3.6339999986978455E-7</v>
      </c>
      <c r="DQ59" s="10">
        <v>-1.2521737181858672E-7</v>
      </c>
      <c r="DR59" s="10">
        <v>3.9054903459145862E-3</v>
      </c>
      <c r="DS59" s="10">
        <v>-4.4788310382681829E-7</v>
      </c>
      <c r="DT59" s="10">
        <v>3.8757590339173476E-3</v>
      </c>
      <c r="DU59" s="10">
        <v>4.6911623030609917E-8</v>
      </c>
      <c r="DV59" s="10">
        <v>-1.0188784926867811E-7</v>
      </c>
      <c r="DW59" s="10">
        <v>3.1775663895672324E-6</v>
      </c>
      <c r="DX59" s="10">
        <v>4.8999997914744853E-7</v>
      </c>
      <c r="DY59" s="10">
        <v>3.5000000053742042E-7</v>
      </c>
      <c r="DZ59" s="10">
        <v>-2.4666667108874663E-7</v>
      </c>
      <c r="EA59" s="10">
        <v>-3.2226398616330698E-7</v>
      </c>
      <c r="EB59" s="10">
        <v>9.1169424894133044E-4</v>
      </c>
      <c r="EC59" s="10">
        <v>-9.0224057203158736E-7</v>
      </c>
      <c r="ED59" s="10">
        <v>-8.4296698332764208E-7</v>
      </c>
      <c r="EE59" s="10">
        <v>-1.6046315431594849E-3</v>
      </c>
      <c r="EF59" s="10">
        <v>-3.6300843930803239E-7</v>
      </c>
      <c r="EG59" s="10">
        <v>-1.4814436435699463E-3</v>
      </c>
      <c r="EH59" s="10">
        <v>4.6475448116325424E-3</v>
      </c>
      <c r="EI59" s="10" t="e">
        <v>#N/A</v>
      </c>
      <c r="EJ59" s="10">
        <v>3.5271659726276994E-7</v>
      </c>
      <c r="EK59" s="10">
        <v>-9.9847966339439154E-8</v>
      </c>
      <c r="EL59" s="10">
        <v>3.1169828318411419E-6</v>
      </c>
      <c r="EM59" s="10">
        <v>1.2128960680257705E-7</v>
      </c>
      <c r="EN59" s="10">
        <v>-1.3080000016429949E-7</v>
      </c>
      <c r="EO59" s="10">
        <v>-1.8171251498638741E-7</v>
      </c>
      <c r="EP59" s="10">
        <v>7.1383364638677449E-3</v>
      </c>
      <c r="EQ59" s="10">
        <v>3.6107808076835113E-7</v>
      </c>
      <c r="ER59" s="10">
        <v>7.1185793235599704E-3</v>
      </c>
      <c r="ES59" s="10">
        <v>-9.7397276022093138E-8</v>
      </c>
      <c r="ET59" s="10">
        <v>-1.0742314060507852E-7</v>
      </c>
      <c r="EU59" s="10">
        <v>-3.7146369276874758E-5</v>
      </c>
      <c r="EV59" s="10">
        <v>6.9999963825395639E-8</v>
      </c>
      <c r="EW59" s="10">
        <v>-4.8999999791021764E-7</v>
      </c>
      <c r="EX59" s="10">
        <v>4.2000000277653271E-7</v>
      </c>
      <c r="EY59" s="10">
        <v>-2.496278739272384E-7</v>
      </c>
      <c r="EZ59" s="10">
        <v>1.5996263402939803E-3</v>
      </c>
      <c r="FA59" s="10">
        <v>7.5550269684754312E-7</v>
      </c>
      <c r="FB59" s="10">
        <v>7.9833262134343386E-7</v>
      </c>
      <c r="FC59" s="10">
        <v>5.7129561901092529E-4</v>
      </c>
      <c r="FD59" s="10">
        <v>7.0154783315956593E-7</v>
      </c>
      <c r="FE59" s="10">
        <v>5.2711367607116699E-4</v>
      </c>
      <c r="FF59" s="10">
        <v>-1.673944926551485E-3</v>
      </c>
      <c r="FG59" s="10" t="e">
        <v>#N/A</v>
      </c>
      <c r="FH59" s="10">
        <v>1.5455589164048433E-7</v>
      </c>
      <c r="FI59" s="10">
        <v>-2.466695150360465E-7</v>
      </c>
      <c r="FJ59" s="10">
        <v>3.555273549338267E-6</v>
      </c>
      <c r="FK59" s="10">
        <v>1.2216141076493159E-7</v>
      </c>
      <c r="FL59" s="10">
        <v>2.6230000038651724E-7</v>
      </c>
      <c r="FM59" s="10">
        <v>3.4108340040556184E-7</v>
      </c>
      <c r="FN59" s="10">
        <v>7.1068323870804306E-4</v>
      </c>
      <c r="FO59" s="10">
        <v>-1.8720605482469566E-7</v>
      </c>
      <c r="FP59" s="10">
        <v>7.0872853325454344E-4</v>
      </c>
      <c r="FQ59" s="10">
        <v>-1.1765054352963489E-7</v>
      </c>
      <c r="FR59" s="10">
        <v>3.3381756736616808E-7</v>
      </c>
      <c r="FS59" s="10">
        <v>-7.1903249621030341E-6</v>
      </c>
      <c r="FT59" s="10">
        <v>-1.0000000516541263E-7</v>
      </c>
      <c r="FU59" s="10">
        <v>2.2696128532118109E-8</v>
      </c>
      <c r="FV59" s="10">
        <v>4.0980190707529118E-7</v>
      </c>
      <c r="FW59" s="10">
        <v>-4.2088186091859825E-7</v>
      </c>
      <c r="FX59" s="10">
        <v>1.5503184614829024E-4</v>
      </c>
      <c r="FY59" s="10">
        <v>4.8439687816426158E-9</v>
      </c>
      <c r="FZ59" s="10">
        <v>3.7527661334024742E-7</v>
      </c>
      <c r="GA59" s="10">
        <v>-6.5048225224018097E-6</v>
      </c>
      <c r="GB59" s="10">
        <v>1.5054183677420951E-7</v>
      </c>
      <c r="GC59" s="10">
        <v>-5.8622099459171295E-6</v>
      </c>
      <c r="GD59" s="10">
        <v>4.502868188183129E-4</v>
      </c>
      <c r="GE59" s="10" t="e">
        <v>#N/A</v>
      </c>
      <c r="GF59" s="10">
        <v>1.5111618267837912E-7</v>
      </c>
      <c r="GG59" s="10">
        <v>2.4435212253592908E-7</v>
      </c>
      <c r="GH59" s="10">
        <v>2.0386853938347826E-6</v>
      </c>
      <c r="GI59" s="10">
        <v>2.646732593092338E-7</v>
      </c>
      <c r="GJ59" s="10">
        <v>-4.8149999987145975E-7</v>
      </c>
      <c r="GK59" s="10">
        <v>4.9687576154922031E-7</v>
      </c>
      <c r="GL59" s="10">
        <v>2.0903144411477115E-3</v>
      </c>
      <c r="GM59" s="10">
        <v>3.7019335208388071E-8</v>
      </c>
      <c r="GN59" s="10">
        <v>2.0847580508416286E-3</v>
      </c>
      <c r="GO59" s="10">
        <v>3.4205747567739309E-8</v>
      </c>
      <c r="GP59" s="10">
        <v>-1.0659842786253648E-7</v>
      </c>
      <c r="GQ59" s="10">
        <v>1.8235618328005243E-5</v>
      </c>
      <c r="GR59" s="10">
        <v>-3.9000004570244329E-7</v>
      </c>
      <c r="GS59" s="10">
        <v>7.0000000462755452E-8</v>
      </c>
      <c r="GT59" s="10">
        <v>3.9333333390345615E-7</v>
      </c>
      <c r="GU59" s="10">
        <v>-1.6505691746715456E-7</v>
      </c>
      <c r="GV59" s="10">
        <v>4.0654046466670479E-4</v>
      </c>
      <c r="GW59" s="10">
        <v>1.6235935618169606E-7</v>
      </c>
      <c r="GX59" s="10">
        <v>-2.1419691620394588E-7</v>
      </c>
      <c r="GY59" s="10">
        <v>-4.2159110307693481E-4</v>
      </c>
      <c r="GZ59" s="10">
        <v>4.8970832722261548E-8</v>
      </c>
      <c r="HA59" s="10">
        <v>-3.8052350282669067E-4</v>
      </c>
      <c r="HB59" s="10">
        <v>5.7000996766873868E-3</v>
      </c>
      <c r="HC59" s="10" t="e">
        <v>#N/A</v>
      </c>
      <c r="HD59" s="10">
        <v>-3.2923708204180002E-7</v>
      </c>
      <c r="HE59" s="10">
        <v>4.0162558434531093E-7</v>
      </c>
      <c r="HF59" s="10">
        <v>6.7450077700925704E-7</v>
      </c>
      <c r="HG59" s="10">
        <v>-8.6527352165965965E-4</v>
      </c>
      <c r="HH59" s="10">
        <v>2.9039999915880799E-7</v>
      </c>
      <c r="HI59" s="10">
        <v>9.9542391863993718E-8</v>
      </c>
      <c r="HJ59" s="10">
        <v>1.1011150490958244E-5</v>
      </c>
      <c r="HK59" s="10">
        <v>-3.0176661530711968E-8</v>
      </c>
      <c r="HL59" s="10">
        <v>1.1362361917122143E-5</v>
      </c>
      <c r="HM59" s="10">
        <v>-2.3253216596685888E-7</v>
      </c>
      <c r="HN59" s="10">
        <v>-1.5282238052805042E-7</v>
      </c>
      <c r="HO59" s="10">
        <v>4.8594551953273779E-5</v>
      </c>
      <c r="HP59" s="10">
        <v>-4.2999998356441083E-7</v>
      </c>
      <c r="HQ59" s="10">
        <v>-9.0000001229384452E-8</v>
      </c>
      <c r="HR59" s="10">
        <v>4.9999998807948032E-8</v>
      </c>
      <c r="HS59" s="10">
        <v>-5.0679091145866551E-8</v>
      </c>
      <c r="HT59" s="10">
        <v>1.9669423512169715E-6</v>
      </c>
      <c r="HU59" s="10">
        <v>8.1886980751733063E-8</v>
      </c>
      <c r="HV59" s="10">
        <v>2.131866949639516E-8</v>
      </c>
      <c r="HW59" s="10">
        <v>2.1402956917881966E-6</v>
      </c>
      <c r="HX59" s="10">
        <v>-2.821340103764669E-7</v>
      </c>
      <c r="HY59" s="10">
        <v>1.5974510461091995E-6</v>
      </c>
      <c r="HZ59" s="10">
        <v>1.9792783399452674E-4</v>
      </c>
      <c r="IA59" s="10" t="e">
        <v>#N/A</v>
      </c>
      <c r="IB59" s="10">
        <v>-2.3519260139437392E-7</v>
      </c>
      <c r="IC59" s="10">
        <v>1.8870207441068487E-7</v>
      </c>
      <c r="ID59" s="10">
        <v>-5.6076542165328647E-7</v>
      </c>
      <c r="IE59" s="10">
        <v>3.933277819001546E-7</v>
      </c>
      <c r="IF59" s="10">
        <v>8.6700000068162808E-8</v>
      </c>
      <c r="IG59" s="10">
        <v>6.0381712567447732E-8</v>
      </c>
      <c r="IH59" s="10">
        <v>2.6770032623062434E-3</v>
      </c>
      <c r="II59" s="10">
        <v>9.4341142342635465E-8</v>
      </c>
      <c r="IJ59" s="10">
        <v>2.6633209527062718E-3</v>
      </c>
      <c r="IK59" s="10">
        <v>2.1232750668787048E-7</v>
      </c>
      <c r="IL59" s="10">
        <v>1.684037300719865E-7</v>
      </c>
      <c r="IM59" s="10">
        <v>-1.0134779166209862E-4</v>
      </c>
      <c r="IN59" s="10">
        <v>2.0000005163112178E-7</v>
      </c>
      <c r="IO59" s="10">
        <v>-3.9999998868722741E-8</v>
      </c>
      <c r="IP59" s="10">
        <v>-4.3999999999044803E-7</v>
      </c>
      <c r="IQ59" s="10">
        <v>4.9781806410464924E-7</v>
      </c>
      <c r="IR59" s="10">
        <v>5.7569565888115903E-4</v>
      </c>
      <c r="IS59" s="10">
        <v>1.1788870324380696E-8</v>
      </c>
      <c r="IT59" s="10">
        <v>-6.3573679653927684E-8</v>
      </c>
      <c r="IU59" s="10">
        <v>-4.5690685510635376E-6</v>
      </c>
      <c r="IV59" s="10">
        <v>-1.3880526239518076E-7</v>
      </c>
      <c r="IW59" s="10">
        <v>-3.8612633943557739E-6</v>
      </c>
      <c r="IX59" s="10">
        <v>-4.0410355845779122E-3</v>
      </c>
      <c r="IY59" s="10" t="e">
        <v>#N/A</v>
      </c>
      <c r="IZ59" s="10">
        <v>1.2854070519097149E-7</v>
      </c>
      <c r="JA59" s="10">
        <v>2.186206984333694E-7</v>
      </c>
      <c r="JB59" s="10">
        <v>3.9782424563483687E-6</v>
      </c>
      <c r="JC59" s="10">
        <v>-2.513368380849812E-4</v>
      </c>
      <c r="JD59" s="10">
        <v>-2.6619999982102627E-7</v>
      </c>
      <c r="JE59" s="10">
        <v>-3.8974318265772023E-7</v>
      </c>
      <c r="JF59" s="10">
        <v>4.867826841916667E-4</v>
      </c>
      <c r="JG59" s="10">
        <v>-1.9981283072567635E-7</v>
      </c>
      <c r="JH59" s="10">
        <v>4.8402585082385485E-4</v>
      </c>
      <c r="JI59" s="10">
        <v>3.7151539800106548E-7</v>
      </c>
      <c r="JJ59" s="10">
        <v>5.511810741154477E-8</v>
      </c>
      <c r="JK59" s="10">
        <v>4.3896170029422699E-5</v>
      </c>
      <c r="JL59" s="10">
        <v>-4.9999997475680402E-8</v>
      </c>
      <c r="JM59" s="10">
        <v>3.5000000053742042E-7</v>
      </c>
      <c r="JN59" s="10">
        <v>2.9999999995311555E-7</v>
      </c>
      <c r="JO59" s="10">
        <v>1.9909884940716438E-7</v>
      </c>
      <c r="JP59" s="10">
        <v>9.5353351873939118E-5</v>
      </c>
      <c r="JQ59" s="10">
        <v>4.6110017137834802E-7</v>
      </c>
      <c r="JR59" s="10">
        <v>-1.0082021617563441E-7</v>
      </c>
      <c r="JS59" s="10">
        <v>-3.4961849451065063E-6</v>
      </c>
      <c r="JT59" s="10">
        <v>4.6889090299373493E-7</v>
      </c>
      <c r="JU59" s="10">
        <v>-2.4605542421340942E-6</v>
      </c>
      <c r="JV59" s="10">
        <v>1.3188735365474713E-3</v>
      </c>
      <c r="JW59" s="10" t="e">
        <v>#N/A</v>
      </c>
      <c r="JX59" s="10">
        <v>4.8662241169949993E-7</v>
      </c>
      <c r="JY59" s="10">
        <v>2.0193874661345035E-7</v>
      </c>
      <c r="JZ59" s="10">
        <v>1.1665119306059069E-6</v>
      </c>
      <c r="KA59" s="10">
        <v>-4.9180897665479506E-7</v>
      </c>
      <c r="KB59" s="10">
        <v>4.382999998497894E-7</v>
      </c>
      <c r="KC59" s="10">
        <v>4.2518703990274131E-7</v>
      </c>
      <c r="KD59" s="10">
        <v>1.0235187446028249E-3</v>
      </c>
      <c r="KE59" s="10">
        <v>3.8179349820532948E-7</v>
      </c>
      <c r="KF59" s="10">
        <v>1.019904769407276E-3</v>
      </c>
      <c r="KG59" s="10">
        <v>1.2557990203276859E-7</v>
      </c>
      <c r="KH59" s="10">
        <v>-4.182988675438537E-7</v>
      </c>
      <c r="KI59" s="10">
        <v>1.4895545995541326E-5</v>
      </c>
      <c r="KJ59" s="10">
        <v>2.0000002698417063E-7</v>
      </c>
      <c r="KK59" s="10">
        <v>1.9499999925898237E-7</v>
      </c>
      <c r="KL59" s="10">
        <v>-7.1666667267322737E-8</v>
      </c>
      <c r="KM59" s="10">
        <v>1.0448616194480564E-7</v>
      </c>
      <c r="KN59" s="10">
        <v>2.3703603822866626E-4</v>
      </c>
      <c r="KO59" s="10">
        <v>7.0305759436450899E-8</v>
      </c>
      <c r="KP59" s="10">
        <v>-4.5292108552530408E-7</v>
      </c>
      <c r="KQ59" s="10">
        <v>-6.4327381551265717E-5</v>
      </c>
      <c r="KR59" s="10">
        <v>4.5163460526964627E-7</v>
      </c>
      <c r="KS59" s="10">
        <v>-5.8937817811965942E-5</v>
      </c>
      <c r="KT59" s="10">
        <v>1.5382948118940476E-3</v>
      </c>
      <c r="KU59" s="10" t="e">
        <v>#N/A</v>
      </c>
      <c r="KV59" s="10">
        <v>-1.8321952666155994E-7</v>
      </c>
      <c r="KW59" s="10">
        <v>-3.0110004445305094E-7</v>
      </c>
      <c r="KX59" s="10">
        <v>4.2127009018955164E-6</v>
      </c>
      <c r="KY59" s="10">
        <v>4.4055218140215402E-7</v>
      </c>
      <c r="KZ59" s="10">
        <v>3.1549999945923446E-7</v>
      </c>
      <c r="LA59" s="10">
        <v>-4.4073073669770313E-7</v>
      </c>
      <c r="LB59" s="10">
        <v>1.972490019761608E-2</v>
      </c>
      <c r="LC59" s="10">
        <v>-4.5483678254298887E-7</v>
      </c>
      <c r="LD59" s="10">
        <v>1.9740272260605707E-2</v>
      </c>
      <c r="LE59" s="10">
        <v>-1.5013343102054932E-7</v>
      </c>
      <c r="LF59" s="10">
        <v>-4.2194534444206511E-7</v>
      </c>
      <c r="LG59" s="10">
        <v>-5.2529621911268087E-5</v>
      </c>
      <c r="LH59" s="10">
        <v>-3.3999999704548145E-7</v>
      </c>
      <c r="LI59" s="10">
        <v>-3.0499999947863898E-7</v>
      </c>
      <c r="LJ59" s="10">
        <v>3.5000001119556146E-8</v>
      </c>
      <c r="LK59" s="10">
        <v>-1.0655412552296184E-7</v>
      </c>
      <c r="LL59" s="10">
        <v>4.8856379000881134E-3</v>
      </c>
      <c r="LM59" s="10">
        <v>-5.2345058065839112E-8</v>
      </c>
      <c r="LN59" s="10">
        <v>-8.399092621402815E-8</v>
      </c>
      <c r="LO59" s="10">
        <v>1.7430074512958527E-4</v>
      </c>
      <c r="LP59" s="10">
        <v>-2.9684360924875364E-7</v>
      </c>
      <c r="LQ59" s="10">
        <v>1.5716813504695892E-4</v>
      </c>
      <c r="LR59" s="10">
        <v>3.6218607965565752E-4</v>
      </c>
      <c r="LS59" s="10" t="e">
        <v>#N/A</v>
      </c>
      <c r="LT59" s="10">
        <v>3.5915309126721695E-7</v>
      </c>
      <c r="LU59" s="10">
        <v>-2.654596755746752E-7</v>
      </c>
      <c r="LV59" s="10">
        <v>4.5844515268456121E-6</v>
      </c>
      <c r="LW59" s="10">
        <v>6.3517805497070867E-5</v>
      </c>
      <c r="LX59" s="10">
        <v>-4.4700000145780905E-8</v>
      </c>
      <c r="LY59" s="10">
        <v>3.9490140481962532E-7</v>
      </c>
      <c r="LZ59" s="10">
        <v>5.6423959010771796E-3</v>
      </c>
      <c r="MA59" s="10">
        <v>-1.1114446986371096E-7</v>
      </c>
      <c r="MB59" s="10">
        <v>5.6364347838098183E-3</v>
      </c>
      <c r="MC59" s="10">
        <v>-4.9249233313730656E-7</v>
      </c>
      <c r="MD59" s="10">
        <v>4.9159359605255304E-7</v>
      </c>
      <c r="ME59" s="10">
        <v>5.351051256430317E-6</v>
      </c>
      <c r="MF59" s="10">
        <v>-1.9999961575756231E-8</v>
      </c>
      <c r="MG59" s="10">
        <v>-2.050000009745645E-7</v>
      </c>
      <c r="MH59" s="10">
        <v>6.8333332770009747E-8</v>
      </c>
      <c r="MI59" s="10">
        <v>-3.216418917872943E-7</v>
      </c>
      <c r="MJ59" s="10">
        <v>9.6030719220152605E-4</v>
      </c>
      <c r="MK59" s="10">
        <v>-1.0692019714042544E-7</v>
      </c>
      <c r="ML59" s="10">
        <v>-8.6288127931766212E-7</v>
      </c>
      <c r="MM59" s="10">
        <v>-9.2098116874694824E-4</v>
      </c>
      <c r="MN59" s="10">
        <v>-7.9298843047581613E-7</v>
      </c>
      <c r="MO59" s="10">
        <v>-8.3345919847488403E-4</v>
      </c>
      <c r="MP59" s="10">
        <v>6.186515194713138E-3</v>
      </c>
      <c r="MQ59" s="10" t="e">
        <v>#N/A</v>
      </c>
      <c r="MR59" s="10">
        <v>-2.0775769371539354E-7</v>
      </c>
      <c r="MS59" s="10">
        <v>-3.9390579331666231E-7</v>
      </c>
      <c r="MT59" s="10">
        <v>2.3624051346260444E-6</v>
      </c>
      <c r="MU59" s="10">
        <v>-6.2980332105944115E-5</v>
      </c>
      <c r="MV59" s="10">
        <v>9.94000002307871E-8</v>
      </c>
      <c r="MW59" s="10">
        <v>-4.0277688316547877E-8</v>
      </c>
      <c r="MX59" s="10">
        <v>4.9771934454838629E-3</v>
      </c>
      <c r="MY59" s="10">
        <v>4.0999886458115142E-7</v>
      </c>
      <c r="MZ59" s="10">
        <v>4.9601503751546261E-3</v>
      </c>
      <c r="NA59" s="10">
        <v>4.18837501570124E-7</v>
      </c>
      <c r="NB59" s="10">
        <v>-2.1114476567163365E-7</v>
      </c>
      <c r="NC59" s="10">
        <v>-2.1317130058928768E-6</v>
      </c>
      <c r="ND59" s="10">
        <v>4.6999996894392382E-7</v>
      </c>
      <c r="NE59" s="10">
        <v>1.2499999968440534E-7</v>
      </c>
      <c r="NF59" s="10">
        <v>4.6500000028260047E-7</v>
      </c>
      <c r="NG59" s="10">
        <v>-1.5394607544294558E-7</v>
      </c>
      <c r="NH59" s="10">
        <v>1.3350936389997514E-3</v>
      </c>
      <c r="NI59" s="10">
        <v>-2.249835233669728E-7</v>
      </c>
      <c r="NJ59" s="10">
        <v>-4.0655868360772729E-7</v>
      </c>
      <c r="NK59" s="10">
        <v>-1.3479031622409821E-4</v>
      </c>
      <c r="NL59" s="10">
        <v>3.310924512334168E-7</v>
      </c>
      <c r="NM59" s="10">
        <v>-1.2129358947277069E-4</v>
      </c>
      <c r="NN59" s="10">
        <v>2.4653220589243574E-2</v>
      </c>
      <c r="NO59" s="10" t="e">
        <v>#N/A</v>
      </c>
      <c r="NP59" s="10">
        <v>-4.9975642468780279E-7</v>
      </c>
      <c r="NQ59" s="10">
        <v>4.6595050662290305E-7</v>
      </c>
      <c r="NR59" s="10">
        <v>1.5145433174268419E-7</v>
      </c>
      <c r="NS59" s="10">
        <v>-2.690127542948062E-7</v>
      </c>
      <c r="NT59" s="10">
        <v>3.65999994755839E-8</v>
      </c>
      <c r="NU59" s="10">
        <v>2.0241341064375362E-7</v>
      </c>
      <c r="NV59" s="10">
        <v>1.6293567099978645E-5</v>
      </c>
      <c r="NW59" s="10">
        <v>8.8973962864002942E-8</v>
      </c>
      <c r="NX59" s="10">
        <v>1.6155644740223352E-5</v>
      </c>
      <c r="NY59" s="10">
        <v>1.2891993605990137E-7</v>
      </c>
      <c r="NZ59" s="10">
        <v>2.0931838662363589E-7</v>
      </c>
      <c r="OA59" s="10">
        <v>-3.0538900570364902E-5</v>
      </c>
      <c r="OB59" s="10">
        <v>4.3000003691062716E-7</v>
      </c>
      <c r="OC59" s="10">
        <v>6.4999999160875177E-8</v>
      </c>
      <c r="OD59" s="10">
        <v>2.4833333256424339E-7</v>
      </c>
      <c r="OE59" s="10">
        <v>-1.40698830364272E-9</v>
      </c>
      <c r="OF59" s="10">
        <v>4.2447165844450296E-6</v>
      </c>
      <c r="OG59" s="10">
        <v>1.8225989606435178E-7</v>
      </c>
      <c r="OH59" s="10">
        <v>2.240857384094852E-7</v>
      </c>
      <c r="OI59" s="10">
        <v>2.0093284547328949E-7</v>
      </c>
      <c r="OJ59" s="10">
        <v>4.523474217421608E-7</v>
      </c>
      <c r="OK59" s="10">
        <v>-4.7986395657062531E-7</v>
      </c>
      <c r="OL59" s="10">
        <v>1.2849276032511625E-4</v>
      </c>
      <c r="OM59" s="10" t="e">
        <v>#N/A</v>
      </c>
      <c r="ON59" s="10">
        <v>4.7295770855271257E-7</v>
      </c>
      <c r="OO59" s="10">
        <v>-4.1046587284654379E-7</v>
      </c>
      <c r="OP59" s="10">
        <v>6.1319571642570736E-8</v>
      </c>
      <c r="OQ59" s="10">
        <v>-3.4565236983752357E-7</v>
      </c>
      <c r="OR59" s="10">
        <v>4.6500000294713573E-8</v>
      </c>
      <c r="OS59" s="10">
        <v>3.0563497311481003E-7</v>
      </c>
      <c r="OT59" s="10">
        <v>3.7666369011276402E-2</v>
      </c>
      <c r="OU59" s="10">
        <v>-4.0267534695548335E-7</v>
      </c>
      <c r="OV59" s="10">
        <v>3.7371260259533301E-2</v>
      </c>
      <c r="OW59" s="10">
        <v>2.745221081568161E-7</v>
      </c>
      <c r="OX59" s="10">
        <v>-4.099048140915329E-7</v>
      </c>
      <c r="OY59" s="10">
        <v>2.7896174732200407E-5</v>
      </c>
      <c r="OZ59" s="10">
        <v>1.8999999906732512E-7</v>
      </c>
      <c r="PA59" s="10">
        <v>2.2999999993444931E-7</v>
      </c>
      <c r="PB59" s="10">
        <v>-4.0333333384268144E-7</v>
      </c>
      <c r="PC59" s="10">
        <v>2.4591099645476788E-7</v>
      </c>
      <c r="PD59" s="10">
        <v>9.1288972889742581E-3</v>
      </c>
      <c r="PE59" s="10">
        <v>-3.9178667066153139E-7</v>
      </c>
      <c r="PF59" s="10">
        <v>4.9314985517412424E-7</v>
      </c>
      <c r="PG59" s="10">
        <v>3.2136216759681702E-5</v>
      </c>
      <c r="PH59" s="10">
        <v>4.3441832531243563E-7</v>
      </c>
      <c r="PI59" s="10">
        <v>2.8976239264011383E-5</v>
      </c>
      <c r="PJ59" s="10">
        <v>0.30741457967087626</v>
      </c>
      <c r="PK59" s="10" t="e">
        <v>#N/A</v>
      </c>
      <c r="PL59" s="10">
        <v>4.9793106882134452E-7</v>
      </c>
      <c r="PM59" s="10">
        <v>2.2864514903631061E-7</v>
      </c>
      <c r="PN59" s="10">
        <v>1.2290232920264543E-7</v>
      </c>
      <c r="PO59" s="10">
        <v>-4.9494410614414619E-7</v>
      </c>
      <c r="PP59" s="10">
        <v>-3.6400000347214245E-8</v>
      </c>
      <c r="PQ59" s="10">
        <v>-3.3025843020062506E-7</v>
      </c>
      <c r="PR59" s="10">
        <v>4.4188676842082941E-5</v>
      </c>
      <c r="PS59" s="10">
        <v>-7.3538592493260779E-8</v>
      </c>
      <c r="PT59" s="10">
        <v>4.3873109280667677E-5</v>
      </c>
      <c r="PU59" s="10">
        <v>4.5807182402768376E-7</v>
      </c>
      <c r="PV59" s="10">
        <v>6.0419537817324453E-8</v>
      </c>
      <c r="PW59" s="10">
        <v>7.851602860098339E-6</v>
      </c>
      <c r="PX59" s="10">
        <v>1.1000003707906103E-7</v>
      </c>
      <c r="PY59" s="10">
        <v>-3.8500000076879815E-7</v>
      </c>
      <c r="PZ59" s="10">
        <v>-1.3500000139998747E-7</v>
      </c>
      <c r="QA59" s="10">
        <v>5.2753875934286043E-8</v>
      </c>
      <c r="QB59" s="10">
        <v>9.7951265152218525E-6</v>
      </c>
      <c r="QC59" s="10">
        <v>1.2860664355685003E-7</v>
      </c>
      <c r="QD59" s="10">
        <v>7.1575527726963628E-8</v>
      </c>
      <c r="QE59" s="10">
        <v>-3.2712705433368683E-7</v>
      </c>
      <c r="QF59" s="10">
        <v>-1.7077911707019666E-7</v>
      </c>
      <c r="QG59" s="10">
        <v>-2.9685907065868378E-7</v>
      </c>
      <c r="QH59" s="10">
        <v>1.3002648648807735E-4</v>
      </c>
      <c r="QI59" s="10" t="e">
        <v>#N/A</v>
      </c>
      <c r="QJ59" s="10">
        <v>4.4123612497060094E-7</v>
      </c>
      <c r="QK59" s="10">
        <v>-4.2072292671946343E-7</v>
      </c>
      <c r="QL59" s="10">
        <v>1.4084346284803928E-6</v>
      </c>
      <c r="QM59" s="10">
        <v>4.1612856449546598E-7</v>
      </c>
      <c r="QN59" s="10">
        <v>-4.7749999954049827E-7</v>
      </c>
      <c r="QO59" s="10">
        <v>3.3142097091709566E-7</v>
      </c>
      <c r="QP59" s="10">
        <v>2.4562998859778418E-5</v>
      </c>
      <c r="QQ59" s="10">
        <v>3.7456250656653367E-7</v>
      </c>
      <c r="QR59" s="10">
        <v>2.4658365298080298E-5</v>
      </c>
      <c r="QS59" s="10">
        <v>2.5128628067250247E-8</v>
      </c>
      <c r="QT59" s="10">
        <v>1.5091085003859916E-7</v>
      </c>
      <c r="QU59" s="10">
        <v>4.9123758768976344E-5</v>
      </c>
      <c r="QV59" s="10">
        <v>-2.1000004801763339E-7</v>
      </c>
      <c r="QW59" s="10">
        <v>1.5500000039025963E-7</v>
      </c>
      <c r="QX59" s="10">
        <v>4.7500000022182576E-7</v>
      </c>
      <c r="QY59" s="10">
        <v>3.3568585422472097E-7</v>
      </c>
      <c r="QZ59" s="10">
        <v>5.5051348208934314E-6</v>
      </c>
      <c r="RA59" s="10">
        <v>4.0118948163581081E-8</v>
      </c>
      <c r="RB59" s="10">
        <v>-1.7281513464695308E-7</v>
      </c>
      <c r="RC59" s="10">
        <v>-6.7660585045814514E-7</v>
      </c>
      <c r="RD59" s="10">
        <v>-5.6106955526047386E-8</v>
      </c>
      <c r="RE59" s="10">
        <v>7.1246176958084106E-8</v>
      </c>
      <c r="RF59" s="10">
        <v>2.5787081689543356E-4</v>
      </c>
      <c r="RG59" s="10" t="e">
        <v>#N/A</v>
      </c>
      <c r="RH59" s="10">
        <v>4.4416083255782723E-8</v>
      </c>
      <c r="RI59" s="10">
        <v>6.3610059441998601E-9</v>
      </c>
      <c r="RJ59" s="10">
        <v>-9.5636357322348431E-7</v>
      </c>
      <c r="RK59" s="10">
        <v>1.4199849385221341E-7</v>
      </c>
      <c r="RL59" s="10">
        <v>3.7969999944209576E-7</v>
      </c>
      <c r="RM59" s="10">
        <v>3.5720696857366452E-7</v>
      </c>
      <c r="RN59" s="10">
        <v>2.4672268400536268E-3</v>
      </c>
      <c r="RO59" s="10">
        <v>3.0416679175360173E-9</v>
      </c>
      <c r="RP59" s="10">
        <v>2.4542573751205055E-3</v>
      </c>
      <c r="RQ59" s="10">
        <v>-3.3665666876458999E-7</v>
      </c>
      <c r="RR59" s="10">
        <v>-1.5450069668077049E-7</v>
      </c>
      <c r="RS59" s="10">
        <v>-4.15836040370543E-5</v>
      </c>
      <c r="RT59" s="10">
        <v>-4.000000197734721E-8</v>
      </c>
      <c r="RU59" s="10">
        <v>1.1500000063335847E-7</v>
      </c>
      <c r="RV59" s="10">
        <v>1.5166666722521427E-7</v>
      </c>
      <c r="RW59" s="10">
        <v>9.0883986558765173E-8</v>
      </c>
      <c r="RX59" s="10">
        <v>4.8684092820394653E-4</v>
      </c>
      <c r="RY59" s="10">
        <v>-1.5316254575736821E-7</v>
      </c>
      <c r="RZ59" s="10">
        <v>-2.0681000023614615E-7</v>
      </c>
      <c r="SA59" s="10">
        <v>4.7557055950164795E-5</v>
      </c>
      <c r="SB59" s="10">
        <v>-1.4993929653428495E-7</v>
      </c>
      <c r="SC59" s="10">
        <v>4.2360275983810425E-5</v>
      </c>
      <c r="SD59" s="10">
        <v>1.231953858405177E-2</v>
      </c>
      <c r="SE59" s="10" t="e">
        <v>#N/A</v>
      </c>
      <c r="SF59" s="10">
        <v>-4.5278284233063459E-8</v>
      </c>
      <c r="SG59" s="10">
        <v>-4.1319435695186257E-7</v>
      </c>
      <c r="SH59" s="10">
        <v>3.40132598530829E-7</v>
      </c>
      <c r="SI59" s="10">
        <v>-4.59940433295003E-7</v>
      </c>
      <c r="SJ59" s="10">
        <v>-3.4620000022300701E-7</v>
      </c>
      <c r="SK59" s="10">
        <v>3.7725181992187551E-7</v>
      </c>
      <c r="SL59" s="10">
        <v>1.7812413577189545E-4</v>
      </c>
      <c r="SM59" s="10">
        <v>-4.6900294659035779E-7</v>
      </c>
      <c r="SN59" s="10">
        <v>1.7677886810929522E-4</v>
      </c>
      <c r="SO59" s="10">
        <v>-1.454816001000836E-7</v>
      </c>
      <c r="SP59" s="10">
        <v>-4.584373698435229E-7</v>
      </c>
      <c r="SQ59" s="10">
        <v>1.0603785947971289E-5</v>
      </c>
      <c r="SR59" s="10">
        <v>-3.799999919174013E-7</v>
      </c>
      <c r="SS59" s="10">
        <v>-4.5000000170603016E-8</v>
      </c>
      <c r="ST59" s="10">
        <v>5.8333333718962876E-8</v>
      </c>
      <c r="SU59" s="10">
        <v>-2.3374809643428307E-7</v>
      </c>
      <c r="SV59" s="10">
        <v>4.2285281260490137E-5</v>
      </c>
      <c r="SW59" s="10">
        <v>2.3958182282513008E-7</v>
      </c>
      <c r="SX59" s="10">
        <v>9.1669789981096983E-8</v>
      </c>
      <c r="SY59" s="10">
        <v>3.1013041734695435E-6</v>
      </c>
      <c r="SZ59" s="10">
        <v>-1.5384375728899613E-7</v>
      </c>
      <c r="TA59" s="10">
        <v>3.2312236726284027E-6</v>
      </c>
      <c r="TB59" s="10">
        <v>2.3714924810747107E-4</v>
      </c>
      <c r="TC59" s="10" t="e">
        <v>#N/A</v>
      </c>
      <c r="TD59" s="10">
        <v>3.6397068470250815E-8</v>
      </c>
      <c r="TE59" s="10">
        <v>3.7422978493850678E-8</v>
      </c>
      <c r="TF59" s="10">
        <v>1.0378777464126188E-6</v>
      </c>
      <c r="TG59" s="10">
        <v>-3.1015676160706107E-7</v>
      </c>
      <c r="TH59" s="10">
        <v>3.5149999977335256E-7</v>
      </c>
      <c r="TI59" s="10">
        <v>-3.2035160729693146E-7</v>
      </c>
      <c r="TJ59" s="10">
        <v>1.9940610806656878E-4</v>
      </c>
      <c r="TK59" s="10">
        <v>3.9160510434399498E-7</v>
      </c>
      <c r="TL59" s="10">
        <v>1.9766622698824676E-4</v>
      </c>
      <c r="TM59" s="10">
        <v>-3.231842242712446E-7</v>
      </c>
      <c r="TN59" s="10">
        <v>1.1429804658291687E-8</v>
      </c>
      <c r="TO59" s="10">
        <v>-7.149994219091127E-5</v>
      </c>
      <c r="TP59" s="10">
        <v>1.5999995905957576E-7</v>
      </c>
      <c r="TQ59" s="10">
        <v>4.5000000170603016E-8</v>
      </c>
      <c r="TR59" s="10">
        <v>3.0166666764586125E-7</v>
      </c>
      <c r="TS59" s="10">
        <v>1.2738200894091278E-7</v>
      </c>
      <c r="TT59" s="10">
        <v>4.3107784710727515E-5</v>
      </c>
      <c r="TU59" s="10">
        <v>3.5968196243629791E-7</v>
      </c>
      <c r="TV59" s="10">
        <v>4.5512615542975254E-7</v>
      </c>
      <c r="TW59" s="10">
        <v>2.5830231606960297E-6</v>
      </c>
      <c r="TX59" s="10">
        <v>-4.2380997911095619E-7</v>
      </c>
      <c r="TY59" s="10">
        <v>3.0640512704849243E-6</v>
      </c>
      <c r="TZ59" s="10">
        <v>2.9822482932218009E-4</v>
      </c>
      <c r="UA59" s="10" t="e">
        <v>#N/A</v>
      </c>
      <c r="UB59" s="10">
        <v>-4.7279104364861269E-7</v>
      </c>
      <c r="UC59" s="10">
        <v>-1.5420027921209112E-8</v>
      </c>
      <c r="UD59" s="10">
        <v>2.704948736997892E-6</v>
      </c>
      <c r="UE59" s="10">
        <v>-3.1372131203966092E-7</v>
      </c>
      <c r="UF59" s="10">
        <v>1.7420000020251791E-7</v>
      </c>
      <c r="UG59" s="10">
        <v>-4.2657282969815746E-7</v>
      </c>
      <c r="UH59" s="10">
        <v>-9.7894169819312538E-6</v>
      </c>
      <c r="UI59" s="10">
        <v>-1.7566793086842836E-7</v>
      </c>
      <c r="UJ59" s="10">
        <v>-9.8870072307022383E-6</v>
      </c>
      <c r="UK59" s="10">
        <v>-4.2823162971217243E-7</v>
      </c>
      <c r="UL59" s="10">
        <v>-4.6384410268274223E-7</v>
      </c>
      <c r="UM59" s="10">
        <v>-6.086829344570388E-5</v>
      </c>
      <c r="UN59" s="10">
        <v>3.2000005339982707E-7</v>
      </c>
      <c r="UO59" s="10">
        <v>4.3999999999044803E-7</v>
      </c>
      <c r="UP59" s="10">
        <v>-3.433333342073297E-7</v>
      </c>
      <c r="UQ59" s="10">
        <v>4.8623610382492188E-7</v>
      </c>
      <c r="UR59" s="10">
        <v>-2.5999790222996921E-6</v>
      </c>
      <c r="US59" s="10">
        <v>-3.8766177112847799E-7</v>
      </c>
      <c r="UT59" s="10">
        <v>-4.6453828872472513E-7</v>
      </c>
      <c r="UU59" s="10">
        <v>1.7753336578607559E-7</v>
      </c>
      <c r="UV59" s="10">
        <v>4.2934732391586294E-7</v>
      </c>
      <c r="UW59" s="10">
        <v>8.6962245404720306E-8</v>
      </c>
      <c r="UX59" s="10">
        <v>9.5730199994648046E-5</v>
      </c>
      <c r="UY59" s="10" t="e">
        <v>#N/A</v>
      </c>
      <c r="UZ59" s="10">
        <v>-4.828870032724808E-7</v>
      </c>
      <c r="VA59" s="10">
        <v>-1.7716172351356363E-7</v>
      </c>
      <c r="VB59" s="10">
        <v>-1.4432370463168809E-6</v>
      </c>
      <c r="VC59" s="10">
        <v>-2.1808196493111609E-7</v>
      </c>
      <c r="VD59" s="10">
        <v>3.6620000010145759E-7</v>
      </c>
      <c r="VE59" s="10">
        <v>1.7309009852500834E-7</v>
      </c>
      <c r="VF59" s="10">
        <v>1.5457722920331207E-5</v>
      </c>
      <c r="VG59" s="10">
        <v>1.0310393028234444E-7</v>
      </c>
      <c r="VH59" s="10">
        <v>1.6175220778791299E-5</v>
      </c>
      <c r="VI59" s="10">
        <v>-9.6968577167899639E-8</v>
      </c>
      <c r="VJ59" s="10">
        <v>-2.1698504326650436E-7</v>
      </c>
      <c r="VK59" s="10">
        <v>-1.822664058104273E-5</v>
      </c>
      <c r="VL59" s="10">
        <v>-2.2999996307504489E-7</v>
      </c>
      <c r="VM59" s="10">
        <v>-4.5499999989928597E-7</v>
      </c>
      <c r="VN59" s="10">
        <v>1.9500000014716079E-7</v>
      </c>
      <c r="VO59" s="10">
        <v>-2.8705926524708048E-8</v>
      </c>
      <c r="VP59" s="10">
        <v>3.0515412929865704E-6</v>
      </c>
      <c r="VQ59" s="10">
        <v>-4.8847061862034025E-7</v>
      </c>
      <c r="VR59" s="10">
        <v>-4.8267580154970346E-7</v>
      </c>
      <c r="VS59" s="10">
        <v>1.8486753106117249E-7</v>
      </c>
      <c r="VT59" s="10">
        <v>-4.1346859802615654E-7</v>
      </c>
      <c r="VU59" s="10">
        <v>-2.8777867555618286E-7</v>
      </c>
      <c r="VV59" s="10">
        <v>4.7759727259233387E-5</v>
      </c>
      <c r="VW59" s="10" t="e">
        <v>#N/A</v>
      </c>
      <c r="VX59" s="10">
        <v>2.5354933086418896E-7</v>
      </c>
      <c r="VY59" s="10">
        <v>2.6059052515847725E-7</v>
      </c>
      <c r="VZ59" s="10">
        <v>8.2281571867071079E-7</v>
      </c>
      <c r="WA59" s="10">
        <v>-1.1364880592168447E-7</v>
      </c>
      <c r="WB59" s="10">
        <v>-1.110999994224926E-7</v>
      </c>
      <c r="WC59" s="10">
        <v>-4.8839493015095936E-7</v>
      </c>
      <c r="WD59" s="10">
        <v>1.3719884479712618E-4</v>
      </c>
      <c r="WE59" s="10">
        <v>-1.0842372999420036E-7</v>
      </c>
      <c r="WF59" s="10">
        <v>1.3586804389831286E-4</v>
      </c>
      <c r="WG59" s="10">
        <v>2.1680767758880393E-7</v>
      </c>
      <c r="WH59" s="10">
        <v>-1.8316018213226926E-7</v>
      </c>
      <c r="WI59" s="10">
        <v>-1.7058431529104467E-5</v>
      </c>
      <c r="WJ59" s="10">
        <v>2.0000006917264557E-7</v>
      </c>
      <c r="WK59" s="10">
        <v>-3.6499999911399073E-7</v>
      </c>
      <c r="WL59" s="10">
        <v>-1.4499999956285592E-7</v>
      </c>
      <c r="WM59" s="10">
        <v>1.2174496077932417E-7</v>
      </c>
      <c r="WN59" s="10">
        <v>2.9462373319688595E-5</v>
      </c>
      <c r="WO59" s="10">
        <v>-1.291618900722824E-8</v>
      </c>
      <c r="WP59" s="10">
        <v>3.4887398214777932E-7</v>
      </c>
      <c r="WQ59" s="10">
        <v>6.9011002779006958E-7</v>
      </c>
      <c r="WR59" s="10">
        <v>2.4927885533543304E-8</v>
      </c>
      <c r="WS59" s="10">
        <v>1.4128163456916809E-6</v>
      </c>
      <c r="WT59" s="10">
        <v>4.827566361029767E-4</v>
      </c>
      <c r="WU59" s="10" t="e">
        <v>#N/A</v>
      </c>
      <c r="WV59" s="10">
        <v>4.6421064325841144E-7</v>
      </c>
      <c r="WW59" s="10">
        <v>2.7872829377884045E-7</v>
      </c>
      <c r="WX59" s="10">
        <v>9.8212149346466049E-7</v>
      </c>
      <c r="WY59" s="10">
        <v>-3.4455551922718541E-7</v>
      </c>
      <c r="WZ59" s="10">
        <v>7.5900000062745221E-8</v>
      </c>
      <c r="XA59" s="10">
        <v>3.0977068102289174E-7</v>
      </c>
      <c r="XB59" s="10">
        <v>9.7063071621050767E-4</v>
      </c>
      <c r="XC59" s="10">
        <v>3.7590565830913913E-7</v>
      </c>
      <c r="XD59" s="10">
        <v>9.7133555027539842E-4</v>
      </c>
      <c r="XE59" s="10">
        <v>-3.3343867755775136E-7</v>
      </c>
      <c r="XF59" s="10">
        <v>-2.2597339466301491E-7</v>
      </c>
      <c r="XG59" s="10">
        <v>-5.9122877513750893E-6</v>
      </c>
      <c r="XH59" s="10">
        <v>-3.2000005001364684E-7</v>
      </c>
      <c r="XI59" s="10">
        <v>-1.6999999985500835E-7</v>
      </c>
      <c r="XJ59" s="10">
        <v>4.333333332162681E-7</v>
      </c>
      <c r="XK59" s="10">
        <v>4.166420239926083E-7</v>
      </c>
      <c r="XL59" s="10">
        <v>2.4129337640488302E-4</v>
      </c>
      <c r="XM59" s="10">
        <v>-5.4133124649524689E-9</v>
      </c>
      <c r="XN59" s="10">
        <v>-1.3647695595864207E-7</v>
      </c>
      <c r="XO59" s="10">
        <v>5.289912223815918E-7</v>
      </c>
      <c r="XP59" s="10">
        <v>-3.2844945963006467E-7</v>
      </c>
      <c r="XQ59" s="10">
        <v>-1.1920928955078125E-7</v>
      </c>
      <c r="XR59" s="10">
        <v>9.6211723189298937E-4</v>
      </c>
      <c r="XS59" s="10" t="e">
        <v>#N/A</v>
      </c>
      <c r="XT59" s="10">
        <v>4.995108611183241E-7</v>
      </c>
      <c r="XU59" s="10">
        <v>-3.4183904062956572E-7</v>
      </c>
      <c r="XV59" s="10">
        <v>8.8870390513307029E-7</v>
      </c>
      <c r="XW59" s="10">
        <v>4.9696759063522222E-7</v>
      </c>
      <c r="XX59" s="10">
        <v>-2.2200000060479397E-7</v>
      </c>
      <c r="XY59" s="10">
        <v>-3.2929537724379898E-7</v>
      </c>
      <c r="XZ59" s="10">
        <v>1.2146959886649711E-4</v>
      </c>
      <c r="YA59" s="10">
        <v>2.5035722051036657E-7</v>
      </c>
      <c r="YB59" s="10">
        <v>1.1978723972561056E-4</v>
      </c>
      <c r="YC59" s="10">
        <v>3.5347470372926182E-7</v>
      </c>
      <c r="YD59" s="10">
        <v>4.3764783441702093E-7</v>
      </c>
      <c r="YE59" s="10">
        <v>-6.9602197324325488E-5</v>
      </c>
      <c r="YF59" s="10">
        <v>-4.5000000192807477E-7</v>
      </c>
      <c r="YG59" s="10">
        <v>2.6000000019621439E-7</v>
      </c>
      <c r="YH59" s="10">
        <v>1.9999998990272161E-8</v>
      </c>
      <c r="YI59" s="10">
        <v>3.7487689041881822E-7</v>
      </c>
      <c r="YJ59" s="10">
        <v>2.830292633859699E-5</v>
      </c>
      <c r="YK59" s="10">
        <v>2.0236916498106439E-7</v>
      </c>
      <c r="YL59" s="10">
        <v>1.3327485248737503E-7</v>
      </c>
      <c r="YM59" s="10">
        <v>2.6030465960502625E-6</v>
      </c>
      <c r="YN59" s="10">
        <v>-1.005450940283481E-7</v>
      </c>
      <c r="YO59" s="10">
        <v>2.5704503059387207E-6</v>
      </c>
      <c r="YP59" s="10">
        <v>1.6130816763961775E-3</v>
      </c>
      <c r="YQ59" s="10" t="e">
        <v>#N/A</v>
      </c>
      <c r="YR59" s="10">
        <v>2.1285814000293612E-7</v>
      </c>
      <c r="YS59" s="10">
        <v>-7.9731762525625527E-8</v>
      </c>
      <c r="YT59" s="10">
        <v>1.4031179507156821E-7</v>
      </c>
      <c r="YU59" s="10">
        <v>-4.7570030885957237E-5</v>
      </c>
      <c r="YV59" s="10">
        <v>-4.830000044364624E-8</v>
      </c>
      <c r="YW59" s="10">
        <v>4.5713191815233145E-8</v>
      </c>
      <c r="YX59" s="10" t="e">
        <v>#N/A</v>
      </c>
      <c r="YY59" s="10" t="e">
        <v>#N/A</v>
      </c>
      <c r="YZ59" s="10" t="e">
        <v>#N/A</v>
      </c>
      <c r="ZA59" s="10" t="e">
        <v>#N/A</v>
      </c>
      <c r="ZB59" s="10" t="e">
        <v>#N/A</v>
      </c>
      <c r="ZC59" s="10" t="e">
        <v>#N/A</v>
      </c>
      <c r="ZD59" s="10" t="e">
        <v>#N/A</v>
      </c>
      <c r="ZE59" s="10" t="e">
        <v>#N/A</v>
      </c>
      <c r="ZF59" s="10" t="e">
        <v>#N/A</v>
      </c>
      <c r="ZG59" s="10" t="e">
        <v>#N/A</v>
      </c>
      <c r="ZH59" s="10" t="e">
        <v>#N/A</v>
      </c>
      <c r="ZI59" s="10" t="e">
        <v>#N/A</v>
      </c>
      <c r="ZJ59" s="10" t="e">
        <v>#N/A</v>
      </c>
      <c r="ZK59" s="10" t="e">
        <v>#N/A</v>
      </c>
      <c r="ZL59" s="10" t="e">
        <v>#N/A</v>
      </c>
      <c r="ZM59" s="10" t="e">
        <v>#N/A</v>
      </c>
      <c r="ZN59" s="10" t="e">
        <v>#N/A</v>
      </c>
      <c r="ZO59" s="10" t="e">
        <v>#N/A</v>
      </c>
      <c r="ZP59" s="10" t="e">
        <v>#N/A</v>
      </c>
      <c r="ZQ59" s="10" t="e">
        <v>#N/A</v>
      </c>
      <c r="ZR59" s="10" t="e">
        <v>#N/A</v>
      </c>
      <c r="ZS59" s="10" t="e">
        <v>#N/A</v>
      </c>
      <c r="ZT59" s="10" t="e">
        <v>#N/A</v>
      </c>
      <c r="ZU59" s="10" t="e">
        <v>#N/A</v>
      </c>
      <c r="ZV59" s="10" t="e">
        <v>#N/A</v>
      </c>
      <c r="ZW59" s="10" t="e">
        <v>#N/A</v>
      </c>
      <c r="ZX59" s="10" t="e">
        <v>#N/A</v>
      </c>
      <c r="ZY59" s="10" t="e">
        <v>#N/A</v>
      </c>
      <c r="ZZ59" s="10" t="e">
        <v>#N/A</v>
      </c>
      <c r="AAA59" s="10" t="e">
        <v>#N/A</v>
      </c>
      <c r="AAB59" s="10" t="e">
        <v>#N/A</v>
      </c>
      <c r="AAC59" s="10" t="e">
        <v>#N/A</v>
      </c>
      <c r="AAD59" s="10" t="e">
        <v>#N/A</v>
      </c>
      <c r="AAE59" s="10" t="e">
        <v>#N/A</v>
      </c>
      <c r="AAF59" s="10" t="e">
        <v>#N/A</v>
      </c>
      <c r="AAG59" s="10" t="e">
        <v>#N/A</v>
      </c>
      <c r="AAH59" s="10" t="e">
        <v>#N/A</v>
      </c>
      <c r="AAI59" s="10" t="e">
        <v>#N/A</v>
      </c>
      <c r="AAJ59" s="10" t="e">
        <v>#N/A</v>
      </c>
      <c r="AAK59" s="10" t="e">
        <v>#N/A</v>
      </c>
      <c r="AAL59" s="10" t="e">
        <v>#N/A</v>
      </c>
      <c r="AAM59" s="10" t="e">
        <v>#N/A</v>
      </c>
      <c r="AAN59" s="10" t="e">
        <v>#N/A</v>
      </c>
      <c r="AAO59" s="10" t="e">
        <v>#N/A</v>
      </c>
      <c r="AAP59" s="10" t="e">
        <v>#N/A</v>
      </c>
      <c r="AAQ59" s="10" t="e">
        <v>#N/A</v>
      </c>
      <c r="AAR59" s="10" t="e">
        <v>#N/A</v>
      </c>
      <c r="AAS59" s="10" t="e">
        <v>#N/A</v>
      </c>
      <c r="AAT59" s="10" t="e">
        <v>#N/A</v>
      </c>
      <c r="AAU59" s="10" t="e">
        <v>#N/A</v>
      </c>
      <c r="AAV59" s="10" t="e">
        <v>#N/A</v>
      </c>
      <c r="AAW59" s="10" t="e">
        <v>#N/A</v>
      </c>
      <c r="AAX59" s="10" t="e">
        <v>#N/A</v>
      </c>
      <c r="AAY59" s="10" t="e">
        <v>#N/A</v>
      </c>
      <c r="AAZ59" s="10" t="e">
        <v>#N/A</v>
      </c>
      <c r="ABA59" s="10" t="e">
        <v>#N/A</v>
      </c>
    </row>
    <row r="60" spans="1:729" s="10" customFormat="1" x14ac:dyDescent="0.25">
      <c r="A60" s="9">
        <v>2023</v>
      </c>
      <c r="B60" s="10">
        <v>1.5253463681688118E-3</v>
      </c>
      <c r="C60" s="10">
        <v>0</v>
      </c>
      <c r="D60" s="10">
        <v>1.5253463681688118E-3</v>
      </c>
      <c r="E60" s="10">
        <v>4.0396655265340087E-7</v>
      </c>
      <c r="F60" s="10">
        <v>4.0396655265340087E-7</v>
      </c>
      <c r="G60" s="10">
        <v>-1.4633276304021337E-6</v>
      </c>
      <c r="H60" s="10">
        <v>2.2000000021726862E-7</v>
      </c>
      <c r="I60" s="10">
        <v>-3.050000003668174E-7</v>
      </c>
      <c r="J60" s="10">
        <v>-3.050000003668174E-7</v>
      </c>
      <c r="K60" s="10">
        <v>-3.5314383239892777E-7</v>
      </c>
      <c r="L60" s="10">
        <v>3.6697907762572868E-4</v>
      </c>
      <c r="M60" s="10">
        <v>4.5793058234266937E-9</v>
      </c>
      <c r="N60" s="10">
        <v>-3.2501702662557364E-8</v>
      </c>
      <c r="O60" s="10">
        <v>1.7527490854263306E-6</v>
      </c>
      <c r="P60" s="10">
        <v>-3.2501702662557364E-8</v>
      </c>
      <c r="Q60" s="10">
        <v>1.7527490854263306E-6</v>
      </c>
      <c r="R60" s="10">
        <v>2.6080436709889909E-3</v>
      </c>
      <c r="S60" s="10" t="e">
        <v>#N/A</v>
      </c>
      <c r="T60" s="10">
        <v>1.4585475582862273E-7</v>
      </c>
      <c r="U60" s="10">
        <v>-8.0008248914964497E-8</v>
      </c>
      <c r="V60" s="10">
        <v>3.5924001293707875E-6</v>
      </c>
      <c r="W60" s="10">
        <v>-1.2684375150229243E-7</v>
      </c>
      <c r="X60" s="10">
        <v>-4.0759999997419527E-7</v>
      </c>
      <c r="Y60" s="10">
        <v>-3.6914439317109471E-7</v>
      </c>
      <c r="Z60" s="10">
        <v>1.7895826722451602E-3</v>
      </c>
      <c r="AA60" s="10">
        <v>0</v>
      </c>
      <c r="AB60" s="10">
        <v>1.7895826722451602E-3</v>
      </c>
      <c r="AC60" s="10">
        <v>3.6925776925045284E-7</v>
      </c>
      <c r="AD60" s="10">
        <v>3.6925776925045284E-7</v>
      </c>
      <c r="AE60" s="10">
        <v>-5.7953165141899632E-5</v>
      </c>
      <c r="AF60" s="10">
        <v>-3.6999995223219173E-7</v>
      </c>
      <c r="AG60" s="10">
        <v>-4.699999998081239E-7</v>
      </c>
      <c r="AH60" s="10">
        <v>-4.699999998081239E-7</v>
      </c>
      <c r="AI60" s="10">
        <v>-4.0974100556923077E-8</v>
      </c>
      <c r="AJ60" s="10">
        <v>4.1778936069647443E-4</v>
      </c>
      <c r="AK60" s="10">
        <v>-4.5213710109237581E-7</v>
      </c>
      <c r="AL60" s="10">
        <v>-4.8543461161898449E-7</v>
      </c>
      <c r="AM60" s="10">
        <v>-2.6979018002748489E-4</v>
      </c>
      <c r="AN60" s="10">
        <v>-4.8543461161898449E-7</v>
      </c>
      <c r="AO60" s="10">
        <v>-2.6979018002748489E-4</v>
      </c>
      <c r="AP60" s="10">
        <v>-4.1780913193179003E-4</v>
      </c>
      <c r="AQ60" s="10" t="e">
        <v>#N/A</v>
      </c>
      <c r="AR60" s="10">
        <v>3.0710543796885759E-7</v>
      </c>
      <c r="AS60" s="10">
        <v>-1.70350176631473E-7</v>
      </c>
      <c r="AT60" s="10">
        <v>3.7994000594565591E-6</v>
      </c>
      <c r="AU60" s="10">
        <v>4.0092198716479288E-7</v>
      </c>
      <c r="AV60" s="10">
        <v>-2.0059999972232845E-7</v>
      </c>
      <c r="AW60" s="10">
        <v>1.3709353850754891E-7</v>
      </c>
      <c r="AX60" s="10">
        <v>1.3113803517171618E-2</v>
      </c>
      <c r="AY60" s="10">
        <v>0</v>
      </c>
      <c r="AZ60" s="10">
        <v>1.3113803517171618E-2</v>
      </c>
      <c r="BA60" s="10">
        <v>2.1909590941504575E-7</v>
      </c>
      <c r="BB60" s="10">
        <v>2.1909590941504575E-7</v>
      </c>
      <c r="BC60" s="10">
        <v>-7.4667128608929545E-6</v>
      </c>
      <c r="BD60" s="10">
        <v>6.999992285816603E-8</v>
      </c>
      <c r="BE60" s="10">
        <v>-4.9999999696126451E-8</v>
      </c>
      <c r="BF60" s="10">
        <v>-4.9999999696126451E-8</v>
      </c>
      <c r="BG60" s="10">
        <v>1.8775403987092432E-7</v>
      </c>
      <c r="BH60" s="10">
        <v>2.7315219132333368E-3</v>
      </c>
      <c r="BI60" s="10">
        <v>8.5754436440765858E-8</v>
      </c>
      <c r="BJ60" s="10">
        <v>-3.6104029277339578E-7</v>
      </c>
      <c r="BK60" s="10">
        <v>5.8859586715698242E-7</v>
      </c>
      <c r="BL60" s="10">
        <v>-3.6104029277339578E-7</v>
      </c>
      <c r="BM60" s="10">
        <v>5.8859586715698242E-7</v>
      </c>
      <c r="BN60" s="10">
        <v>1.8324304044654127E-2</v>
      </c>
      <c r="BO60" s="10" t="e">
        <v>#N/A</v>
      </c>
      <c r="BP60" s="10">
        <v>-4.181420081295073E-7</v>
      </c>
      <c r="BQ60" s="10">
        <v>4.0502345655113459E-7</v>
      </c>
      <c r="BR60" s="10">
        <v>3.7713000899941562E-6</v>
      </c>
      <c r="BS60" s="10">
        <v>-2.8926892619551836E-4</v>
      </c>
      <c r="BT60" s="10">
        <v>-2.2870000027097603E-7</v>
      </c>
      <c r="BU60" s="10">
        <v>1.5910185297007828E-7</v>
      </c>
      <c r="BV60" s="10">
        <v>9.1920802769891452E-3</v>
      </c>
      <c r="BW60" s="10">
        <v>0</v>
      </c>
      <c r="BX60" s="10">
        <v>9.1920802769891452E-3</v>
      </c>
      <c r="BY60" s="10">
        <v>3.3982389879838593E-7</v>
      </c>
      <c r="BZ60" s="10">
        <v>3.3982389879838593E-7</v>
      </c>
      <c r="CA60" s="10">
        <v>5.2224417439306059E-4</v>
      </c>
      <c r="CB60" s="10">
        <v>-3.0000010475816907E-8</v>
      </c>
      <c r="CC60" s="10">
        <v>1.4500000045103434E-7</v>
      </c>
      <c r="CD60" s="10">
        <v>1.4500000045103434E-7</v>
      </c>
      <c r="CE60" s="10">
        <v>2.5315011953352951E-7</v>
      </c>
      <c r="CF60" s="10">
        <v>1.8741030503974798E-3</v>
      </c>
      <c r="CG60" s="10">
        <v>-4.5498836698243394E-8</v>
      </c>
      <c r="CH60" s="10">
        <v>1.953221726580523E-7</v>
      </c>
      <c r="CI60" s="10">
        <v>2.8251670300960541E-5</v>
      </c>
      <c r="CJ60" s="10">
        <v>1.953221726580523E-7</v>
      </c>
      <c r="CK60" s="10">
        <v>2.8251670300960541E-5</v>
      </c>
      <c r="CL60" s="10">
        <v>-6.4863998741202522E-3</v>
      </c>
      <c r="CM60" s="10" t="e">
        <v>#N/A</v>
      </c>
      <c r="CN60" s="10">
        <v>-4.8562196752754971E-7</v>
      </c>
      <c r="CO60" s="10">
        <v>-3.3372998586855829E-8</v>
      </c>
      <c r="CP60" s="10">
        <v>4.436900102433583E-6</v>
      </c>
      <c r="CQ60" s="10">
        <v>3.4142669580461416E-7</v>
      </c>
      <c r="CR60" s="10">
        <v>4.3689999973395288E-7</v>
      </c>
      <c r="CS60" s="10">
        <v>-4.4422306147429147E-7</v>
      </c>
      <c r="CT60" s="10">
        <v>9.5674942826917686E-5</v>
      </c>
      <c r="CU60" s="10">
        <v>0</v>
      </c>
      <c r="CV60" s="10">
        <v>9.5674942826917686E-5</v>
      </c>
      <c r="CW60" s="10">
        <v>2.6199690239536721E-7</v>
      </c>
      <c r="CX60" s="10">
        <v>2.6199690239536721E-7</v>
      </c>
      <c r="CY60" s="10">
        <v>1.3648676865721243E-5</v>
      </c>
      <c r="CZ60" s="10">
        <v>7.999998768992711E-8</v>
      </c>
      <c r="DA60" s="10">
        <v>3.5499999917476543E-7</v>
      </c>
      <c r="DB60" s="10">
        <v>3.5499999917476543E-7</v>
      </c>
      <c r="DC60" s="10">
        <v>-2.0445395421120338E-7</v>
      </c>
      <c r="DD60" s="10">
        <v>1.5868628558735054E-5</v>
      </c>
      <c r="DE60" s="10">
        <v>-3.2239313441095874E-7</v>
      </c>
      <c r="DF60" s="10">
        <v>-2.8230715543031693E-9</v>
      </c>
      <c r="DG60" s="10">
        <v>-3.5669654607772827E-6</v>
      </c>
      <c r="DH60" s="10">
        <v>-2.8230715543031693E-9</v>
      </c>
      <c r="DI60" s="10">
        <v>-3.5669654607772827E-6</v>
      </c>
      <c r="DJ60" s="10">
        <v>6.5444801862213353E-4</v>
      </c>
      <c r="DK60" s="10" t="e">
        <v>#N/A</v>
      </c>
      <c r="DL60" s="10">
        <v>1.060179783962667E-7</v>
      </c>
      <c r="DM60" s="10">
        <v>1.6045851225499064E-7</v>
      </c>
      <c r="DN60" s="10">
        <v>-2.9260002598618939E-7</v>
      </c>
      <c r="DO60" s="10">
        <v>-1.5513482409801327E-7</v>
      </c>
      <c r="DP60" s="10">
        <v>-2.9260000022901522E-7</v>
      </c>
      <c r="DQ60" s="10">
        <v>-1.2521737181858672E-7</v>
      </c>
      <c r="DR60" s="10">
        <v>3.8426342268849112E-3</v>
      </c>
      <c r="DS60" s="10">
        <v>0</v>
      </c>
      <c r="DT60" s="10">
        <v>3.8426342268849112E-3</v>
      </c>
      <c r="DU60" s="10">
        <v>2.1082246348669287E-7</v>
      </c>
      <c r="DV60" s="10">
        <v>2.1082246348669287E-7</v>
      </c>
      <c r="DW60" s="10">
        <v>-1.0958279563100248E-5</v>
      </c>
      <c r="DX60" s="10">
        <v>-1.7999998458417821E-7</v>
      </c>
      <c r="DY60" s="10">
        <v>3.5000000053742042E-7</v>
      </c>
      <c r="DZ60" s="10">
        <v>3.5000000053742042E-7</v>
      </c>
      <c r="EA60" s="10">
        <v>-4.3787395043182187E-7</v>
      </c>
      <c r="EB60" s="10">
        <v>8.9775408940795387E-4</v>
      </c>
      <c r="EC60" s="10">
        <v>-1.6145204426720738E-6</v>
      </c>
      <c r="ED60" s="10">
        <v>-7.6842115959152579E-7</v>
      </c>
      <c r="EE60" s="10">
        <v>-2.4764984846115112E-3</v>
      </c>
      <c r="EF60" s="10">
        <v>-7.6842115959152579E-7</v>
      </c>
      <c r="EG60" s="10">
        <v>-2.4764984846115112E-3</v>
      </c>
      <c r="EH60" s="10">
        <v>5.2838201363556436E-3</v>
      </c>
      <c r="EI60" s="10" t="e">
        <v>#N/A</v>
      </c>
      <c r="EJ60" s="10">
        <v>-2.6328780222684145E-7</v>
      </c>
      <c r="EK60" s="10">
        <v>1.7755519365891814E-7</v>
      </c>
      <c r="EL60" s="10">
        <v>2.9574000359744446E-6</v>
      </c>
      <c r="EM60" s="10">
        <v>-4.094542038757254E-7</v>
      </c>
      <c r="EN60" s="10">
        <v>-4.2599999972026126E-8</v>
      </c>
      <c r="EO60" s="10">
        <v>-1.8171251498638741E-7</v>
      </c>
      <c r="EP60" s="10">
        <v>6.0495804937090725E-3</v>
      </c>
      <c r="EQ60" s="10">
        <v>0</v>
      </c>
      <c r="ER60" s="10">
        <v>6.0495804937090725E-3</v>
      </c>
      <c r="ES60" s="10">
        <v>-4.8622541726217605E-7</v>
      </c>
      <c r="ET60" s="10">
        <v>-4.8622541726217605E-7</v>
      </c>
      <c r="EU60" s="10">
        <v>-4.1427352631906444E-5</v>
      </c>
      <c r="EV60" s="10">
        <v>-1.3000003706853391E-7</v>
      </c>
      <c r="EW60" s="10">
        <v>-4.8999999791021764E-7</v>
      </c>
      <c r="EX60" s="10">
        <v>-4.8999999791021764E-7</v>
      </c>
      <c r="EY60" s="10">
        <v>4.4719308789353818E-7</v>
      </c>
      <c r="EZ60" s="10">
        <v>1.3402029825329009E-3</v>
      </c>
      <c r="FA60" s="10">
        <v>6.2392791733145714E-7</v>
      </c>
      <c r="FB60" s="10">
        <v>8.1730104284361005E-7</v>
      </c>
      <c r="FC60" s="10">
        <v>8.8621675968170166E-4</v>
      </c>
      <c r="FD60" s="10">
        <v>8.1730104284361005E-7</v>
      </c>
      <c r="FE60" s="10">
        <v>8.8621675968170166E-4</v>
      </c>
      <c r="FF60" s="10">
        <v>-3.1727976811453118E-3</v>
      </c>
      <c r="FG60" s="10" t="e">
        <v>#N/A</v>
      </c>
      <c r="FH60" s="10">
        <v>-3.0520459404215217E-7</v>
      </c>
      <c r="FI60" s="10">
        <v>-3.566383384168148E-7</v>
      </c>
      <c r="FJ60" s="10">
        <v>2.6610000229965181E-6</v>
      </c>
      <c r="FK60" s="10">
        <v>4.1396595307219286E-7</v>
      </c>
      <c r="FL60" s="10">
        <v>-3.3900000051545476E-7</v>
      </c>
      <c r="FM60" s="10">
        <v>3.4108340040556184E-7</v>
      </c>
      <c r="FN60" s="10">
        <v>6.9190358698278942E-4</v>
      </c>
      <c r="FO60" s="10">
        <v>0</v>
      </c>
      <c r="FP60" s="10">
        <v>6.9190358698278942E-4</v>
      </c>
      <c r="FQ60" s="10">
        <v>1.1293967361325485E-7</v>
      </c>
      <c r="FR60" s="10">
        <v>1.1293967361325485E-7</v>
      </c>
      <c r="FS60" s="10">
        <v>-2.9918576359033722E-5</v>
      </c>
      <c r="FT60" s="10">
        <v>9.9999958091956387E-8</v>
      </c>
      <c r="FU60" s="10">
        <v>2.2696128532118109E-8</v>
      </c>
      <c r="FV60" s="10">
        <v>2.2696128532118109E-8</v>
      </c>
      <c r="FW60" s="10">
        <v>-3.2342109079763759E-7</v>
      </c>
      <c r="FX60" s="10">
        <v>1.5376531499100565E-4</v>
      </c>
      <c r="FY60" s="10">
        <v>2.2562244339496829E-7</v>
      </c>
      <c r="FZ60" s="10">
        <v>-3.5617676985566504E-7</v>
      </c>
      <c r="GA60" s="10">
        <v>-9.7267329692840576E-6</v>
      </c>
      <c r="GB60" s="10">
        <v>-3.5617676985566504E-7</v>
      </c>
      <c r="GC60" s="10">
        <v>-9.7276642918586731E-6</v>
      </c>
      <c r="GD60" s="10">
        <v>8.8707794395759265E-4</v>
      </c>
      <c r="GE60" s="10" t="e">
        <v>#N/A</v>
      </c>
      <c r="GF60" s="10">
        <v>2.8442900656955317E-7</v>
      </c>
      <c r="GG60" s="10">
        <v>-4.3858017306774855E-7</v>
      </c>
      <c r="GH60" s="10">
        <v>1.9494996301716583E-6</v>
      </c>
      <c r="GI60" s="10">
        <v>-1.6359622989625677E-8</v>
      </c>
      <c r="GJ60" s="10">
        <v>-5.0500000625675057E-8</v>
      </c>
      <c r="GK60" s="10">
        <v>4.9687576154922031E-7</v>
      </c>
      <c r="GL60" s="10">
        <v>2.4525390049348061E-3</v>
      </c>
      <c r="GM60" s="10">
        <v>0</v>
      </c>
      <c r="GN60" s="10">
        <v>2.4525390049348061E-3</v>
      </c>
      <c r="GO60" s="10">
        <v>-6.3309343545370211E-8</v>
      </c>
      <c r="GP60" s="10">
        <v>-6.3309343545370211E-8</v>
      </c>
      <c r="GQ60" s="10">
        <v>1.0619922415328054E-5</v>
      </c>
      <c r="GR60" s="10">
        <v>3.0000023298892842E-8</v>
      </c>
      <c r="GS60" s="10">
        <v>7.0000000462755452E-8</v>
      </c>
      <c r="GT60" s="10">
        <v>7.0000000462755452E-8</v>
      </c>
      <c r="GU60" s="10">
        <v>3.1811805456527509E-7</v>
      </c>
      <c r="GV60" s="10">
        <v>4.8091065178823555E-4</v>
      </c>
      <c r="GW60" s="10">
        <v>-2.1085725165903568E-7</v>
      </c>
      <c r="GX60" s="10">
        <v>2.9574221116490662E-7</v>
      </c>
      <c r="GY60" s="10">
        <v>-6.2268972396850586E-4</v>
      </c>
      <c r="GZ60" s="10">
        <v>2.9574221116490662E-7</v>
      </c>
      <c r="HA60" s="10">
        <v>-6.2268972396850586E-4</v>
      </c>
      <c r="HB60" s="10">
        <v>7.310022576348274E-3</v>
      </c>
      <c r="HC60" s="10" t="e">
        <v>#N/A</v>
      </c>
      <c r="HD60" s="10">
        <v>-1.1822703527286649E-7</v>
      </c>
      <c r="HE60" s="10">
        <v>-1.9375147530809045E-7</v>
      </c>
      <c r="HF60" s="10">
        <v>1.0007000019740531E-6</v>
      </c>
      <c r="HG60" s="10">
        <v>-1.099124604214019E-3</v>
      </c>
      <c r="HH60" s="10">
        <v>7.000000579182597E-10</v>
      </c>
      <c r="HI60" s="10">
        <v>9.9542391863993718E-8</v>
      </c>
      <c r="HJ60" s="10">
        <v>3.574721529986391E-5</v>
      </c>
      <c r="HK60" s="10">
        <v>0</v>
      </c>
      <c r="HL60" s="10">
        <v>3.574721529986391E-5</v>
      </c>
      <c r="HM60" s="10">
        <v>3.9772311311025987E-7</v>
      </c>
      <c r="HN60" s="10">
        <v>3.9772311311025987E-7</v>
      </c>
      <c r="HO60" s="10">
        <v>2.4986542267069201E-5</v>
      </c>
      <c r="HP60" s="10">
        <v>2.3999995538148688E-7</v>
      </c>
      <c r="HQ60" s="10">
        <v>-9.0000001229384452E-8</v>
      </c>
      <c r="HR60" s="10">
        <v>-9.0000001229384452E-8</v>
      </c>
      <c r="HS60" s="10">
        <v>-1.8203218132839538E-7</v>
      </c>
      <c r="HT60" s="10">
        <v>6.9464429692800422E-6</v>
      </c>
      <c r="HU60" s="10">
        <v>1.3562174672188121E-7</v>
      </c>
      <c r="HV60" s="10">
        <v>-1.9150741081830347E-7</v>
      </c>
      <c r="HW60" s="10">
        <v>2.4688197299838066E-6</v>
      </c>
      <c r="HX60" s="10">
        <v>-1.9150741081830347E-7</v>
      </c>
      <c r="HY60" s="10">
        <v>2.4688197299838066E-6</v>
      </c>
      <c r="HZ60" s="10">
        <v>2.7697894799416645E-4</v>
      </c>
      <c r="IA60" s="10" t="e">
        <v>#N/A</v>
      </c>
      <c r="IB60" s="10">
        <v>9.3141125034890138E-8</v>
      </c>
      <c r="IC60" s="10">
        <v>2.3556617634312715E-7</v>
      </c>
      <c r="ID60" s="10">
        <v>-3.608999987747552E-7</v>
      </c>
      <c r="IE60" s="10">
        <v>9.6289078044264897E-8</v>
      </c>
      <c r="IF60" s="10">
        <v>-3.6089999966293362E-7</v>
      </c>
      <c r="IG60" s="10">
        <v>6.0381712567447732E-8</v>
      </c>
      <c r="IH60" s="10">
        <v>2.0329682953388328E-3</v>
      </c>
      <c r="II60" s="10">
        <v>0</v>
      </c>
      <c r="IJ60" s="10">
        <v>2.0329682953388328E-3</v>
      </c>
      <c r="IK60" s="10">
        <v>4.3021778139973321E-7</v>
      </c>
      <c r="IL60" s="10">
        <v>4.3021778139973321E-7</v>
      </c>
      <c r="IM60" s="10">
        <v>-7.7364241369948239E-5</v>
      </c>
      <c r="IN60" s="10">
        <v>7.9999967650401516E-8</v>
      </c>
      <c r="IO60" s="10">
        <v>-3.9999998868722741E-8</v>
      </c>
      <c r="IP60" s="10">
        <v>-3.9999998868722741E-8</v>
      </c>
      <c r="IQ60" s="10">
        <v>-8.4585963122663088E-8</v>
      </c>
      <c r="IR60" s="10">
        <v>4.3173205102675638E-4</v>
      </c>
      <c r="IS60" s="10">
        <v>-2.1971209207549691E-7</v>
      </c>
      <c r="IT60" s="10">
        <v>-1.4837496564723551E-8</v>
      </c>
      <c r="IU60" s="10">
        <v>-7.0091336965560913E-6</v>
      </c>
      <c r="IV60" s="10">
        <v>-1.4837496564723551E-8</v>
      </c>
      <c r="IW60" s="10">
        <v>-7.0091336965560913E-6</v>
      </c>
      <c r="IX60" s="10">
        <v>-4.6597658620157745E-3</v>
      </c>
      <c r="IY60" s="10" t="e">
        <v>#N/A</v>
      </c>
      <c r="IZ60" s="10">
        <v>3.2439857022836804E-8</v>
      </c>
      <c r="JA60" s="10">
        <v>-3.2060779631137848E-7</v>
      </c>
      <c r="JB60" s="10">
        <v>3.7446000433760673E-6</v>
      </c>
      <c r="JC60" s="10">
        <v>-3.1519037758709345E-4</v>
      </c>
      <c r="JD60" s="10">
        <v>-2.5539999981560868E-7</v>
      </c>
      <c r="JE60" s="10">
        <v>-3.8974318265772023E-7</v>
      </c>
      <c r="JF60" s="10">
        <v>5.8909476868507227E-4</v>
      </c>
      <c r="JG60" s="10">
        <v>0</v>
      </c>
      <c r="JH60" s="10">
        <v>5.8909476868507227E-4</v>
      </c>
      <c r="JI60" s="10">
        <v>-2.6188352819644933E-7</v>
      </c>
      <c r="JJ60" s="10">
        <v>-2.6188352819644933E-7</v>
      </c>
      <c r="JK60" s="10">
        <v>2.6548808211457331E-5</v>
      </c>
      <c r="JL60" s="10">
        <v>3.6999997510278604E-7</v>
      </c>
      <c r="JM60" s="10">
        <v>3.5000000053742042E-7</v>
      </c>
      <c r="JN60" s="10">
        <v>3.5000000053742042E-7</v>
      </c>
      <c r="JO60" s="10">
        <v>1.1980205272266176E-7</v>
      </c>
      <c r="JP60" s="10">
        <v>1.1736344142576627E-4</v>
      </c>
      <c r="JQ60" s="10">
        <v>1.4868874131934717E-7</v>
      </c>
      <c r="JR60" s="10">
        <v>-1.9828439690172672E-7</v>
      </c>
      <c r="JS60" s="10">
        <v>-4.3977051973342896E-6</v>
      </c>
      <c r="JT60" s="10">
        <v>-1.982853063964285E-7</v>
      </c>
      <c r="JU60" s="10">
        <v>-4.3995678424835205E-6</v>
      </c>
      <c r="JV60" s="10">
        <v>1.7218375799075147E-3</v>
      </c>
      <c r="JW60" s="10" t="e">
        <v>#N/A</v>
      </c>
      <c r="JX60" s="10">
        <v>-2.9148850444471464E-7</v>
      </c>
      <c r="JY60" s="10">
        <v>8.6549334810115397E-8</v>
      </c>
      <c r="JZ60" s="10">
        <v>1.9420000132441828E-6</v>
      </c>
      <c r="KA60" s="10">
        <v>4.4186024883430264E-7</v>
      </c>
      <c r="KB60" s="10">
        <v>-5.8000000358049419E-8</v>
      </c>
      <c r="KC60" s="10">
        <v>4.2518703990274131E-7</v>
      </c>
      <c r="KD60" s="10">
        <v>1.1201931540085752E-3</v>
      </c>
      <c r="KE60" s="10">
        <v>0</v>
      </c>
      <c r="KF60" s="10">
        <v>1.1201931540085752E-3</v>
      </c>
      <c r="KG60" s="10">
        <v>-4.9237164034821035E-7</v>
      </c>
      <c r="KH60" s="10">
        <v>-4.9237164034821035E-7</v>
      </c>
      <c r="KI60" s="10">
        <v>9.6099183443110192E-6</v>
      </c>
      <c r="KJ60" s="10">
        <v>3.3000002808147855E-7</v>
      </c>
      <c r="KK60" s="10">
        <v>1.9499999925898237E-7</v>
      </c>
      <c r="KL60" s="10">
        <v>1.9499999925898237E-7</v>
      </c>
      <c r="KM60" s="10">
        <v>4.4357307160680648E-7</v>
      </c>
      <c r="KN60" s="10">
        <v>2.622348697087773E-4</v>
      </c>
      <c r="KO60" s="10">
        <v>3.4120603231713176E-7</v>
      </c>
      <c r="KP60" s="10">
        <v>4.0778286347631365E-7</v>
      </c>
      <c r="KQ60" s="10">
        <v>-9.5861963927745819E-5</v>
      </c>
      <c r="KR60" s="10">
        <v>4.0778286347631365E-7</v>
      </c>
      <c r="KS60" s="10">
        <v>-9.5861963927745819E-5</v>
      </c>
      <c r="KT60" s="10">
        <v>2.1535467365083605E-3</v>
      </c>
      <c r="KU60" s="10" t="e">
        <v>#N/A</v>
      </c>
      <c r="KV60" s="10">
        <v>4.3114596337545663E-8</v>
      </c>
      <c r="KW60" s="10">
        <v>-3.7372046790551394E-8</v>
      </c>
      <c r="KX60" s="10">
        <v>3.6488000842993529E-6</v>
      </c>
      <c r="KY60" s="10">
        <v>-1.8640554433346779E-7</v>
      </c>
      <c r="KZ60" s="10">
        <v>-3.5119999974853044E-7</v>
      </c>
      <c r="LA60" s="10">
        <v>-4.4073073669770313E-7</v>
      </c>
      <c r="LB60" s="10">
        <v>1.8439792767821928E-2</v>
      </c>
      <c r="LC60" s="10">
        <v>0</v>
      </c>
      <c r="LD60" s="10">
        <v>1.8439792767821928E-2</v>
      </c>
      <c r="LE60" s="10">
        <v>1.5070877168454899E-7</v>
      </c>
      <c r="LF60" s="10">
        <v>1.5070877168454899E-7</v>
      </c>
      <c r="LG60" s="10">
        <v>-4.1205124563070683E-5</v>
      </c>
      <c r="LH60" s="10">
        <v>-2.9000001666723563E-7</v>
      </c>
      <c r="LI60" s="10">
        <v>-3.0499999947863898E-7</v>
      </c>
      <c r="LJ60" s="10">
        <v>-3.0499999947863898E-7</v>
      </c>
      <c r="LK60" s="10">
        <v>8.9097056843456812E-8</v>
      </c>
      <c r="LL60" s="10">
        <v>4.503032688944586E-3</v>
      </c>
      <c r="LM60" s="10">
        <v>1.5230853023240343E-7</v>
      </c>
      <c r="LN60" s="10">
        <v>4.2988358472939581E-7</v>
      </c>
      <c r="LO60" s="10">
        <v>2.5896169245243073E-4</v>
      </c>
      <c r="LP60" s="10">
        <v>4.2988358472939581E-7</v>
      </c>
      <c r="LQ60" s="10">
        <v>2.5895982980728149E-4</v>
      </c>
      <c r="LR60" s="10">
        <v>2.8441924187063705E-3</v>
      </c>
      <c r="LS60" s="10" t="e">
        <v>#N/A</v>
      </c>
      <c r="LT60" s="10">
        <v>2.0855623006355017E-8</v>
      </c>
      <c r="LU60" s="10">
        <v>3.0820956453680992E-7</v>
      </c>
      <c r="LV60" s="10">
        <v>3.8324002824552394E-6</v>
      </c>
      <c r="LW60" s="10">
        <v>8.1913569596636648E-5</v>
      </c>
      <c r="LX60" s="10">
        <v>-1.6759999965643146E-7</v>
      </c>
      <c r="LY60" s="10">
        <v>3.9490140481962532E-7</v>
      </c>
      <c r="LZ60" s="10">
        <v>6.2184591461118544E-3</v>
      </c>
      <c r="MA60" s="10">
        <v>0</v>
      </c>
      <c r="MB60" s="10">
        <v>6.2184591461118544E-3</v>
      </c>
      <c r="MC60" s="10">
        <v>-5.2312429943413008E-8</v>
      </c>
      <c r="MD60" s="10">
        <v>-5.2312429943413008E-8</v>
      </c>
      <c r="ME60" s="10">
        <v>6.9395058335253168E-6</v>
      </c>
      <c r="MF60" s="10">
        <v>2.3999995868440038E-7</v>
      </c>
      <c r="MG60" s="10">
        <v>-2.050000009745645E-7</v>
      </c>
      <c r="MH60" s="10">
        <v>-2.050000009745645E-7</v>
      </c>
      <c r="MI60" s="10">
        <v>-9.6214080258505419E-8</v>
      </c>
      <c r="MJ60" s="10">
        <v>1.0665141167010006E-3</v>
      </c>
      <c r="MK60" s="10">
        <v>-8.6484214989468455E-7</v>
      </c>
      <c r="ML60" s="10">
        <v>-1.2368400348350406E-6</v>
      </c>
      <c r="MM60" s="10">
        <v>-1.3580992817878723E-3</v>
      </c>
      <c r="MN60" s="10">
        <v>-1.2368400348350406E-6</v>
      </c>
      <c r="MO60" s="10">
        <v>-1.3580992817878723E-3</v>
      </c>
      <c r="MP60" s="10">
        <v>9.1648275765692233E-3</v>
      </c>
      <c r="MQ60" s="10" t="e">
        <v>#N/A</v>
      </c>
      <c r="MR60" s="10">
        <v>-1.2778036762028933E-7</v>
      </c>
      <c r="MS60" s="10">
        <v>-4.8792571760714054E-7</v>
      </c>
      <c r="MT60" s="10">
        <v>3.0718001928775607E-6</v>
      </c>
      <c r="MU60" s="10">
        <v>-8.0103179550761183E-5</v>
      </c>
      <c r="MV60" s="10">
        <v>7.17999997235097E-8</v>
      </c>
      <c r="MW60" s="10">
        <v>-4.0277688316547877E-8</v>
      </c>
      <c r="MX60" s="10">
        <v>6.5369872072551516E-3</v>
      </c>
      <c r="MY60" s="10">
        <v>0</v>
      </c>
      <c r="MZ60" s="10">
        <v>6.5369872072551516E-3</v>
      </c>
      <c r="NA60" s="10">
        <v>-2.849894542578113E-7</v>
      </c>
      <c r="NB60" s="10">
        <v>-2.849894542578113E-7</v>
      </c>
      <c r="NC60" s="10">
        <v>2.4645668330602888E-6</v>
      </c>
      <c r="ND60" s="10">
        <v>-4.9999969053970972E-8</v>
      </c>
      <c r="NE60" s="10">
        <v>1.2499999968440534E-7</v>
      </c>
      <c r="NF60" s="10">
        <v>1.2499999968440534E-7</v>
      </c>
      <c r="NG60" s="10">
        <v>5.8560090110404417E-8</v>
      </c>
      <c r="NH60" s="10">
        <v>1.7573535201336199E-3</v>
      </c>
      <c r="NI60" s="10">
        <v>-5.5300279200309888E-7</v>
      </c>
      <c r="NJ60" s="10">
        <v>-2.3543634597444907E-7</v>
      </c>
      <c r="NK60" s="10">
        <v>-1.9703246653079987E-4</v>
      </c>
      <c r="NL60" s="10">
        <v>-2.3543634597444907E-7</v>
      </c>
      <c r="NM60" s="10">
        <v>-1.9703246653079987E-4</v>
      </c>
      <c r="NN60" s="10">
        <v>3.5969272501461091E-2</v>
      </c>
      <c r="NO60" s="10" t="e">
        <v>#N/A</v>
      </c>
      <c r="NP60" s="10">
        <v>-2.5745612219907343E-7</v>
      </c>
      <c r="NQ60" s="10">
        <v>-1.6922967915888876E-7</v>
      </c>
      <c r="NR60" s="10">
        <v>1.8610000029894991E-7</v>
      </c>
      <c r="NS60" s="10">
        <v>4.908531243685843E-7</v>
      </c>
      <c r="NT60" s="10">
        <v>1.8610000029894991E-7</v>
      </c>
      <c r="NU60" s="10">
        <v>2.0241341064375362E-7</v>
      </c>
      <c r="NV60" s="10">
        <v>2.5060042979418995E-5</v>
      </c>
      <c r="NW60" s="10">
        <v>0</v>
      </c>
      <c r="NX60" s="10">
        <v>2.5060042979418995E-5</v>
      </c>
      <c r="NY60" s="10">
        <v>-3.856170849303453E-8</v>
      </c>
      <c r="NZ60" s="10">
        <v>-3.856170849303453E-8</v>
      </c>
      <c r="OA60" s="10">
        <v>8.5680429153800475E-6</v>
      </c>
      <c r="OB60" s="10">
        <v>4.9999947959733504E-8</v>
      </c>
      <c r="OC60" s="10">
        <v>6.4999999160875177E-8</v>
      </c>
      <c r="OD60" s="10">
        <v>6.4999999160875177E-8</v>
      </c>
      <c r="OE60" s="10">
        <v>2.2735594029654749E-7</v>
      </c>
      <c r="OF60" s="10">
        <v>6.4705265474529483E-6</v>
      </c>
      <c r="OG60" s="10">
        <v>4.2789213239302626E-7</v>
      </c>
      <c r="OH60" s="10">
        <v>9.501047770754667E-8</v>
      </c>
      <c r="OI60" s="10">
        <v>-1.5995465219020844E-7</v>
      </c>
      <c r="OJ60" s="10">
        <v>9.5010591394384392E-8</v>
      </c>
      <c r="OK60" s="10">
        <v>-1.5995465219020844E-7</v>
      </c>
      <c r="OL60" s="10">
        <v>1.8453755943426131E-4</v>
      </c>
      <c r="OM60" s="10" t="e">
        <v>#N/A</v>
      </c>
      <c r="ON60" s="10">
        <v>2.7126475288241636E-8</v>
      </c>
      <c r="OO60" s="10">
        <v>-3.0476098800136242E-7</v>
      </c>
      <c r="OP60" s="10">
        <v>2.9700000059307285E-7</v>
      </c>
      <c r="OQ60" s="10">
        <v>2.2051483217211398E-7</v>
      </c>
      <c r="OR60" s="10">
        <v>2.9699999970489444E-7</v>
      </c>
      <c r="OS60" s="10">
        <v>3.0563497311481003E-7</v>
      </c>
      <c r="OT60" s="10">
        <v>6.3352236800710671E-2</v>
      </c>
      <c r="OU60" s="10">
        <v>0</v>
      </c>
      <c r="OV60" s="10">
        <v>6.3352236800710671E-2</v>
      </c>
      <c r="OW60" s="10">
        <v>4.4252460895677359E-7</v>
      </c>
      <c r="OX60" s="10">
        <v>4.4252460895677359E-7</v>
      </c>
      <c r="OY60" s="10">
        <v>2.2019767143888203E-5</v>
      </c>
      <c r="OZ60" s="10">
        <v>-4.9999980822335033E-8</v>
      </c>
      <c r="PA60" s="10">
        <v>2.2999999993444931E-7</v>
      </c>
      <c r="PB60" s="10">
        <v>2.2999999993444931E-7</v>
      </c>
      <c r="PC60" s="10">
        <v>-1.2110490388295148E-7</v>
      </c>
      <c r="PD60" s="10">
        <v>1.5245095235513872E-2</v>
      </c>
      <c r="PE60" s="10">
        <v>1.8988248484674841E-7</v>
      </c>
      <c r="PF60" s="10">
        <v>1.1574502423172817E-7</v>
      </c>
      <c r="PG60" s="10">
        <v>4.8920512199401855E-5</v>
      </c>
      <c r="PH60" s="10">
        <v>1.1574502423172817E-7</v>
      </c>
      <c r="PI60" s="10">
        <v>4.8920512199401855E-5</v>
      </c>
      <c r="PJ60" s="10">
        <v>0.42507198567909654</v>
      </c>
      <c r="PK60" s="10" t="e">
        <v>#N/A</v>
      </c>
      <c r="PL60" s="10">
        <v>-3.0298360798042268E-7</v>
      </c>
      <c r="PM60" s="10">
        <v>-6.4314008341170847E-8</v>
      </c>
      <c r="PN60" s="10">
        <v>-9.6900000023936173E-8</v>
      </c>
      <c r="PO60" s="10">
        <v>4.0038472493009181E-7</v>
      </c>
      <c r="PP60" s="10">
        <v>-9.6900000023936173E-8</v>
      </c>
      <c r="PQ60" s="10">
        <v>-3.3025843020062506E-7</v>
      </c>
      <c r="PR60" s="10">
        <v>5.0242041631065604E-5</v>
      </c>
      <c r="PS60" s="10">
        <v>0</v>
      </c>
      <c r="PT60" s="10">
        <v>5.0242041631065604E-5</v>
      </c>
      <c r="PU60" s="10">
        <v>2.638725646875173E-7</v>
      </c>
      <c r="PV60" s="10">
        <v>2.638725646875173E-7</v>
      </c>
      <c r="PW60" s="10">
        <v>-1.4263462883912226E-5</v>
      </c>
      <c r="PX60" s="10">
        <v>3.2999997712224172E-7</v>
      </c>
      <c r="PY60" s="10">
        <v>-3.8500000076879815E-7</v>
      </c>
      <c r="PZ60" s="10">
        <v>-3.8500000076879815E-7</v>
      </c>
      <c r="QA60" s="10">
        <v>-4.516000444709789E-7</v>
      </c>
      <c r="QB60" s="10">
        <v>1.1875171158415299E-5</v>
      </c>
      <c r="QC60" s="10">
        <v>-3.9236488191818353E-7</v>
      </c>
      <c r="QD60" s="10">
        <v>-1.8704304238781333E-7</v>
      </c>
      <c r="QE60" s="10">
        <v>1.778826117515564E-7</v>
      </c>
      <c r="QF60" s="10">
        <v>-1.8704304238781333E-7</v>
      </c>
      <c r="QG60" s="10">
        <v>1.778826117515564E-7</v>
      </c>
      <c r="QH60" s="10">
        <v>1.9847524032456931E-4</v>
      </c>
      <c r="QI60" s="10" t="e">
        <v>#N/A</v>
      </c>
      <c r="QJ60" s="10">
        <v>1.8139007806894369E-7</v>
      </c>
      <c r="QK60" s="10">
        <v>1.35071331897052E-8</v>
      </c>
      <c r="QL60" s="10">
        <v>8.857999995726118E-7</v>
      </c>
      <c r="QM60" s="10">
        <v>-2.8499998983022579E-7</v>
      </c>
      <c r="QN60" s="10">
        <v>-1.1420000056716617E-7</v>
      </c>
      <c r="QO60" s="10">
        <v>3.3142097091709566E-7</v>
      </c>
      <c r="QP60" s="10">
        <v>5.4178660619186303E-5</v>
      </c>
      <c r="QQ60" s="10">
        <v>0</v>
      </c>
      <c r="QR60" s="10">
        <v>5.4178660619186303E-5</v>
      </c>
      <c r="QS60" s="10">
        <v>2.5758129140740493E-7</v>
      </c>
      <c r="QT60" s="10">
        <v>2.5758129140740493E-7</v>
      </c>
      <c r="QU60" s="10">
        <v>3.4366357303028394E-5</v>
      </c>
      <c r="QV60" s="10">
        <v>-2.3999999587687171E-7</v>
      </c>
      <c r="QW60" s="10">
        <v>1.5500000039025963E-7</v>
      </c>
      <c r="QX60" s="10">
        <v>1.5500000039025963E-7</v>
      </c>
      <c r="QY60" s="10">
        <v>3.7691916077164933E-7</v>
      </c>
      <c r="QZ60" s="10">
        <v>1.1107084709749415E-5</v>
      </c>
      <c r="RA60" s="10">
        <v>1.4434408512897789E-7</v>
      </c>
      <c r="RB60" s="10">
        <v>3.7287009035935625E-7</v>
      </c>
      <c r="RC60" s="10">
        <v>-1.9324943423271179E-7</v>
      </c>
      <c r="RD60" s="10">
        <v>3.7287009035935625E-7</v>
      </c>
      <c r="RE60" s="10">
        <v>-1.9324943423271179E-7</v>
      </c>
      <c r="RF60" s="10">
        <v>3.5462435926092439E-4</v>
      </c>
      <c r="RG60" s="10" t="e">
        <v>#N/A</v>
      </c>
      <c r="RH60" s="10">
        <v>-1.7379511518811341E-7</v>
      </c>
      <c r="RI60" s="10">
        <v>-2.1296227714628913E-7</v>
      </c>
      <c r="RJ60" s="10">
        <v>-3.4269999993341571E-7</v>
      </c>
      <c r="RK60" s="10">
        <v>3.8875345165223507E-7</v>
      </c>
      <c r="RL60" s="10">
        <v>-3.4269999993341571E-7</v>
      </c>
      <c r="RM60" s="10">
        <v>3.5720696857366452E-7</v>
      </c>
      <c r="RN60" s="10">
        <v>3.4924557339763851E-3</v>
      </c>
      <c r="RO60" s="10">
        <v>0</v>
      </c>
      <c r="RP60" s="10">
        <v>3.4924557339763851E-3</v>
      </c>
      <c r="RQ60" s="10">
        <v>2.3237176094426104E-7</v>
      </c>
      <c r="RR60" s="10">
        <v>2.3237176094426104E-7</v>
      </c>
      <c r="RS60" s="10">
        <v>6.0167401878530313E-6</v>
      </c>
      <c r="RT60" s="10">
        <v>-3.4999997522433546E-7</v>
      </c>
      <c r="RU60" s="10">
        <v>1.1500000063335847E-7</v>
      </c>
      <c r="RV60" s="10">
        <v>1.1500000063335847E-7</v>
      </c>
      <c r="RW60" s="10">
        <v>2.4462406145175919E-7</v>
      </c>
      <c r="RX60" s="10">
        <v>6.8282655308848916E-4</v>
      </c>
      <c r="RY60" s="10">
        <v>4.6255081542767584E-7</v>
      </c>
      <c r="RZ60" s="10">
        <v>-2.3644861357752234E-7</v>
      </c>
      <c r="SA60" s="10">
        <v>6.6190958023071289E-5</v>
      </c>
      <c r="SB60" s="10">
        <v>-2.3644861357752234E-7</v>
      </c>
      <c r="SC60" s="10">
        <v>6.6190958023071289E-5</v>
      </c>
      <c r="SD60" s="10">
        <v>1.7587096932402346E-2</v>
      </c>
      <c r="SE60" s="10" t="e">
        <v>#N/A</v>
      </c>
      <c r="SF60" s="10">
        <v>4.3998807086609304E-7</v>
      </c>
      <c r="SG60" s="10">
        <v>-2.9691000236198306E-7</v>
      </c>
      <c r="SH60" s="10">
        <v>5.1029999958984718E-7</v>
      </c>
      <c r="SI60" s="10">
        <v>1.8822097658244274E-7</v>
      </c>
      <c r="SJ60" s="10">
        <v>-4.8969999966175237E-7</v>
      </c>
      <c r="SK60" s="10">
        <v>3.7725181992187551E-7</v>
      </c>
      <c r="SL60" s="10">
        <v>2.072418117649022E-4</v>
      </c>
      <c r="SM60" s="10">
        <v>0</v>
      </c>
      <c r="SN60" s="10">
        <v>2.072418117649022E-4</v>
      </c>
      <c r="SO60" s="10">
        <v>-4.9714918048948675E-7</v>
      </c>
      <c r="SP60" s="10">
        <v>-4.9714918048948675E-7</v>
      </c>
      <c r="SQ60" s="10">
        <v>5.1822253679389974E-6</v>
      </c>
      <c r="SR60" s="10">
        <v>-1.8000000112650127E-7</v>
      </c>
      <c r="SS60" s="10">
        <v>-4.5000000170603016E-8</v>
      </c>
      <c r="ST60" s="10">
        <v>-4.5000000170603016E-8</v>
      </c>
      <c r="SU60" s="10">
        <v>3.16342038786388E-7</v>
      </c>
      <c r="SV60" s="10">
        <v>4.9059940270268498E-5</v>
      </c>
      <c r="SW60" s="10">
        <v>-6.2968865677248687E-8</v>
      </c>
      <c r="SX60" s="10">
        <v>-2.1905088942730799E-7</v>
      </c>
      <c r="SY60" s="10">
        <v>3.9809383451938629E-6</v>
      </c>
      <c r="SZ60" s="10">
        <v>-2.1905088942730799E-7</v>
      </c>
      <c r="TA60" s="10">
        <v>3.9809383451938629E-6</v>
      </c>
      <c r="TB60" s="10">
        <v>3.3507576540614536E-4</v>
      </c>
      <c r="TC60" s="10" t="e">
        <v>#N/A</v>
      </c>
      <c r="TD60" s="10">
        <v>-4.4457465264713392E-7</v>
      </c>
      <c r="TE60" s="10">
        <v>-8.5392457549460232E-8</v>
      </c>
      <c r="TF60" s="10">
        <v>9.6969999940910157E-7</v>
      </c>
      <c r="TG60" s="10">
        <v>-2.1539501027234564E-7</v>
      </c>
      <c r="TH60" s="10">
        <v>-3.0299999842497982E-8</v>
      </c>
      <c r="TI60" s="10">
        <v>-3.2035160729693146E-7</v>
      </c>
      <c r="TJ60" s="10">
        <v>2.1702262026224162E-4</v>
      </c>
      <c r="TK60" s="10">
        <v>0</v>
      </c>
      <c r="TL60" s="10">
        <v>2.1702262026224162E-4</v>
      </c>
      <c r="TM60" s="10">
        <v>2.0395621902480343E-7</v>
      </c>
      <c r="TN60" s="10">
        <v>2.0395621902480343E-7</v>
      </c>
      <c r="TO60" s="10">
        <v>-4.3784873642094269E-5</v>
      </c>
      <c r="TP60" s="10">
        <v>2.9000002399470759E-7</v>
      </c>
      <c r="TQ60" s="10">
        <v>4.5000000170603016E-8</v>
      </c>
      <c r="TR60" s="10">
        <v>4.5000000170603016E-8</v>
      </c>
      <c r="TS60" s="10">
        <v>3.0761111702304333E-7</v>
      </c>
      <c r="TT60" s="10">
        <v>4.8313936330757201E-5</v>
      </c>
      <c r="TU60" s="10">
        <v>2.4492214834026527E-7</v>
      </c>
      <c r="TV60" s="10">
        <v>2.4183691493817605E-7</v>
      </c>
      <c r="TW60" s="10">
        <v>4.888046532869339E-6</v>
      </c>
      <c r="TX60" s="10">
        <v>2.4183691493817605E-7</v>
      </c>
      <c r="TY60" s="10">
        <v>4.888046532869339E-6</v>
      </c>
      <c r="TZ60" s="10">
        <v>4.7494788564961254E-4</v>
      </c>
      <c r="UA60" s="10" t="e">
        <v>#N/A</v>
      </c>
      <c r="UB60" s="10">
        <v>-3.7756194615212735E-7</v>
      </c>
      <c r="UC60" s="10">
        <v>4.4251464714761823E-9</v>
      </c>
      <c r="UD60" s="10">
        <v>2.6471000005301448E-6</v>
      </c>
      <c r="UE60" s="10">
        <v>2.5818867577243054E-7</v>
      </c>
      <c r="UF60" s="10">
        <v>-3.5289999988918908E-7</v>
      </c>
      <c r="UG60" s="10">
        <v>-4.2657282969815746E-7</v>
      </c>
      <c r="UH60" s="10">
        <v>-7.3211393782912637E-6</v>
      </c>
      <c r="UI60" s="10">
        <v>0</v>
      </c>
      <c r="UJ60" s="10">
        <v>-7.3211393782912637E-6</v>
      </c>
      <c r="UK60" s="10">
        <v>-1.1460130622253928E-8</v>
      </c>
      <c r="UL60" s="10">
        <v>-1.1460130622253928E-8</v>
      </c>
      <c r="UM60" s="10">
        <v>8.8371624201721843E-7</v>
      </c>
      <c r="UN60" s="10">
        <v>-5.999999280748014E-8</v>
      </c>
      <c r="UO60" s="10">
        <v>4.3999999999044803E-7</v>
      </c>
      <c r="UP60" s="10">
        <v>4.3999999999044803E-7</v>
      </c>
      <c r="UQ60" s="10">
        <v>-3.8525695345015265E-7</v>
      </c>
      <c r="UR60" s="10">
        <v>-1.9254565319926087E-6</v>
      </c>
      <c r="US60" s="10">
        <v>1.7769701798897586E-7</v>
      </c>
      <c r="UT60" s="10">
        <v>6.8608869696618058E-8</v>
      </c>
      <c r="UU60" s="10">
        <v>-7.9162418842315674E-9</v>
      </c>
      <c r="UV60" s="10">
        <v>6.8608869696618058E-8</v>
      </c>
      <c r="UW60" s="10">
        <v>-7.7998265624046326E-9</v>
      </c>
      <c r="UX60" s="10">
        <v>1.1982167256263665E-4</v>
      </c>
      <c r="UY60" s="10" t="e">
        <v>#N/A</v>
      </c>
      <c r="UZ60" s="10">
        <v>4.2125259369640844E-7</v>
      </c>
      <c r="VA60" s="10">
        <v>4.5275589855009457E-7</v>
      </c>
      <c r="VB60" s="10">
        <v>-8.4439988423667955E-7</v>
      </c>
      <c r="VC60" s="10">
        <v>1.153329449721241E-7</v>
      </c>
      <c r="VD60" s="10">
        <v>1.5560000043990385E-7</v>
      </c>
      <c r="VE60" s="10">
        <v>1.7309009852500834E-7</v>
      </c>
      <c r="VF60" s="10">
        <v>2.5906778860829149E-5</v>
      </c>
      <c r="VG60" s="10">
        <v>0</v>
      </c>
      <c r="VH60" s="10">
        <v>2.5906778860829149E-5</v>
      </c>
      <c r="VI60" s="10">
        <v>-3.8092295540081977E-8</v>
      </c>
      <c r="VJ60" s="10">
        <v>-3.8092295540081977E-8</v>
      </c>
      <c r="VK60" s="10">
        <v>1.4998425587942066E-5</v>
      </c>
      <c r="VL60" s="10">
        <v>3.8999998897004673E-7</v>
      </c>
      <c r="VM60" s="10">
        <v>-4.5499999989928597E-7</v>
      </c>
      <c r="VN60" s="10">
        <v>-4.5499999989928597E-7</v>
      </c>
      <c r="VO60" s="10">
        <v>1.2537680049717892E-7</v>
      </c>
      <c r="VP60" s="10">
        <v>5.0022977218233677E-6</v>
      </c>
      <c r="VQ60" s="10">
        <v>3.5340451631782344E-7</v>
      </c>
      <c r="VR60" s="10">
        <v>-7.7579414892170462E-8</v>
      </c>
      <c r="VS60" s="10">
        <v>-4.9587106332182884E-7</v>
      </c>
      <c r="VT60" s="10">
        <v>-7.7579414892170462E-8</v>
      </c>
      <c r="VU60" s="10">
        <v>-4.9587106332182884E-7</v>
      </c>
      <c r="VV60" s="10">
        <v>9.2018479680433529E-5</v>
      </c>
      <c r="VW60" s="10" t="e">
        <v>#N/A</v>
      </c>
      <c r="VX60" s="10">
        <v>-3.2124597737492877E-7</v>
      </c>
      <c r="VY60" s="10">
        <v>3.9637831150685088E-7</v>
      </c>
      <c r="VZ60" s="10">
        <v>1.1827999744085105E-6</v>
      </c>
      <c r="WA60" s="10">
        <v>-9.6293515383649719E-8</v>
      </c>
      <c r="WB60" s="10">
        <v>1.8280000002590668E-7</v>
      </c>
      <c r="WC60" s="10">
        <v>-4.8839493015095936E-7</v>
      </c>
      <c r="WD60" s="10">
        <v>1.5640859069776525E-4</v>
      </c>
      <c r="WE60" s="10">
        <v>0</v>
      </c>
      <c r="WF60" s="10">
        <v>1.5640859069776525E-4</v>
      </c>
      <c r="WG60" s="10">
        <v>-4.3773107449851523E-7</v>
      </c>
      <c r="WH60" s="10">
        <v>-4.3773107449851523E-7</v>
      </c>
      <c r="WI60" s="10">
        <v>-1.3032149335900911E-5</v>
      </c>
      <c r="WJ60" s="10">
        <v>-4.0999999506574625E-7</v>
      </c>
      <c r="WK60" s="10">
        <v>-3.6499999911399073E-7</v>
      </c>
      <c r="WL60" s="10">
        <v>-3.6499999911399073E-7</v>
      </c>
      <c r="WM60" s="10">
        <v>1.3227781892055646E-7</v>
      </c>
      <c r="WN60" s="10">
        <v>3.4559063301742299E-5</v>
      </c>
      <c r="WO60" s="10">
        <v>-1.4292254491010681E-8</v>
      </c>
      <c r="WP60" s="10">
        <v>-2.2800986698712222E-7</v>
      </c>
      <c r="WQ60" s="10">
        <v>1.8635764718055725E-6</v>
      </c>
      <c r="WR60" s="10">
        <v>-2.2800986698712222E-7</v>
      </c>
      <c r="WS60" s="10">
        <v>1.864507794380188E-6</v>
      </c>
      <c r="WT60" s="10">
        <v>7.245214255249266E-4</v>
      </c>
      <c r="WU60" s="10" t="e">
        <v>#N/A</v>
      </c>
      <c r="WV60" s="10">
        <v>-1.4841134543530643E-7</v>
      </c>
      <c r="WW60" s="10">
        <v>4.0160557546187192E-8</v>
      </c>
      <c r="WX60" s="10">
        <v>2.7180000028437235E-7</v>
      </c>
      <c r="WY60" s="10">
        <v>2.896978159583341E-7</v>
      </c>
      <c r="WZ60" s="10">
        <v>2.7180000028437235E-7</v>
      </c>
      <c r="XA60" s="10">
        <v>3.0977068102289174E-7</v>
      </c>
      <c r="XB60" s="10">
        <v>1.0373173681728076E-3</v>
      </c>
      <c r="XC60" s="10">
        <v>0</v>
      </c>
      <c r="XD60" s="10">
        <v>1.0373173681728076E-3</v>
      </c>
      <c r="XE60" s="10">
        <v>-2.2491133222501958E-7</v>
      </c>
      <c r="XF60" s="10">
        <v>-2.2491133222501958E-7</v>
      </c>
      <c r="XG60" s="10">
        <v>-5.1803904566050107E-6</v>
      </c>
      <c r="XH60" s="10">
        <v>-1.1000000599281634E-7</v>
      </c>
      <c r="XI60" s="10">
        <v>-1.6999999985500835E-7</v>
      </c>
      <c r="XJ60" s="10">
        <v>-1.6999999985500835E-7</v>
      </c>
      <c r="XK60" s="10">
        <v>-2.3875190890976228E-7</v>
      </c>
      <c r="XL60" s="10">
        <v>2.5615656679178755E-4</v>
      </c>
      <c r="XM60" s="10">
        <v>1.2037708074785769E-7</v>
      </c>
      <c r="XN60" s="10">
        <v>-2.5769077183213085E-7</v>
      </c>
      <c r="XO60" s="10">
        <v>9.7043812274932861E-7</v>
      </c>
      <c r="XP60" s="10">
        <v>-2.5769077183213085E-7</v>
      </c>
      <c r="XQ60" s="10">
        <v>9.7043812274932861E-7</v>
      </c>
      <c r="XR60" s="10">
        <v>1.4162537829633948E-3</v>
      </c>
      <c r="XS60" s="10" t="e">
        <v>#N/A</v>
      </c>
      <c r="XT60" s="10">
        <v>-2.4524888431187719E-7</v>
      </c>
      <c r="XU60" s="10">
        <v>2.6529232854954898E-7</v>
      </c>
      <c r="XV60" s="10">
        <v>9.8690000083223595E-7</v>
      </c>
      <c r="XW60" s="10">
        <v>2.5518024049375754E-7</v>
      </c>
      <c r="XX60" s="10">
        <v>-1.310000019572044E-8</v>
      </c>
      <c r="XY60" s="10">
        <v>-3.2929537724379898E-7</v>
      </c>
      <c r="XZ60" s="10">
        <v>1.5046961669895609E-4</v>
      </c>
      <c r="YA60" s="10">
        <v>0</v>
      </c>
      <c r="YB60" s="10">
        <v>1.5046961669895609E-4</v>
      </c>
      <c r="YC60" s="10">
        <v>-1.3708864798900322E-7</v>
      </c>
      <c r="YD60" s="10">
        <v>-1.3708864798900322E-7</v>
      </c>
      <c r="YE60" s="10">
        <v>-1.1191149917211263E-5</v>
      </c>
      <c r="YF60" s="10">
        <v>-3.2999997323646113E-7</v>
      </c>
      <c r="YG60" s="10">
        <v>2.6000000019621439E-7</v>
      </c>
      <c r="YH60" s="10">
        <v>2.6000000019621439E-7</v>
      </c>
      <c r="YI60" s="10">
        <v>3.5899097383662593E-7</v>
      </c>
      <c r="YJ60" s="10">
        <v>3.4692405634473289E-5</v>
      </c>
      <c r="YK60" s="10">
        <v>1.3625890460389201E-7</v>
      </c>
      <c r="YL60" s="10">
        <v>3.4971185414178763E-7</v>
      </c>
      <c r="YM60" s="10">
        <v>4.1685998439788818E-6</v>
      </c>
      <c r="YN60" s="10">
        <v>3.4971185414178763E-7</v>
      </c>
      <c r="YO60" s="10">
        <v>4.1685998439788818E-6</v>
      </c>
      <c r="YP60" s="10">
        <v>2.1965785620068345E-3</v>
      </c>
      <c r="YQ60" s="10" t="e">
        <v>#N/A</v>
      </c>
      <c r="YR60" s="10">
        <v>4.3239106162218377E-7</v>
      </c>
      <c r="YS60" s="10">
        <v>-4.8969195631798357E-7</v>
      </c>
      <c r="YT60" s="10">
        <v>-5.9159970433597664E-7</v>
      </c>
      <c r="YU60" s="10">
        <v>-3.8083172180236602E-5</v>
      </c>
      <c r="YV60" s="10">
        <v>4.0840000004038757E-7</v>
      </c>
      <c r="YW60" s="10">
        <v>4.5713191815233145E-8</v>
      </c>
      <c r="YX60" s="10" t="e">
        <v>#N/A</v>
      </c>
      <c r="YY60" s="10" t="e">
        <v>#N/A</v>
      </c>
      <c r="YZ60" s="10" t="e">
        <v>#N/A</v>
      </c>
      <c r="ZA60" s="10" t="e">
        <v>#N/A</v>
      </c>
      <c r="ZB60" s="10" t="e">
        <v>#N/A</v>
      </c>
      <c r="ZC60" s="10" t="e">
        <v>#N/A</v>
      </c>
      <c r="ZD60" s="10" t="e">
        <v>#N/A</v>
      </c>
      <c r="ZE60" s="10" t="e">
        <v>#N/A</v>
      </c>
      <c r="ZF60" s="10" t="e">
        <v>#N/A</v>
      </c>
      <c r="ZG60" s="10" t="e">
        <v>#N/A</v>
      </c>
      <c r="ZH60" s="10" t="e">
        <v>#N/A</v>
      </c>
      <c r="ZI60" s="10" t="e">
        <v>#N/A</v>
      </c>
      <c r="ZJ60" s="10" t="e">
        <v>#N/A</v>
      </c>
      <c r="ZK60" s="10" t="e">
        <v>#N/A</v>
      </c>
      <c r="ZL60" s="10" t="e">
        <v>#N/A</v>
      </c>
      <c r="ZM60" s="10" t="e">
        <v>#N/A</v>
      </c>
      <c r="ZN60" s="10" t="e">
        <v>#N/A</v>
      </c>
      <c r="ZO60" s="10" t="e">
        <v>#N/A</v>
      </c>
      <c r="ZP60" s="10" t="e">
        <v>#N/A</v>
      </c>
      <c r="ZQ60" s="10" t="e">
        <v>#N/A</v>
      </c>
      <c r="ZR60" s="10" t="e">
        <v>#N/A</v>
      </c>
      <c r="ZS60" s="10" t="e">
        <v>#N/A</v>
      </c>
      <c r="ZT60" s="10" t="e">
        <v>#N/A</v>
      </c>
      <c r="ZU60" s="10" t="e">
        <v>#N/A</v>
      </c>
      <c r="ZV60" s="10" t="e">
        <v>#N/A</v>
      </c>
      <c r="ZW60" s="10" t="e">
        <v>#N/A</v>
      </c>
      <c r="ZX60" s="10" t="e">
        <v>#N/A</v>
      </c>
      <c r="ZY60" s="10" t="e">
        <v>#N/A</v>
      </c>
      <c r="ZZ60" s="10" t="e">
        <v>#N/A</v>
      </c>
      <c r="AAA60" s="10" t="e">
        <v>#N/A</v>
      </c>
      <c r="AAB60" s="10" t="e">
        <v>#N/A</v>
      </c>
      <c r="AAC60" s="10" t="e">
        <v>#N/A</v>
      </c>
      <c r="AAD60" s="10" t="e">
        <v>#N/A</v>
      </c>
      <c r="AAE60" s="10" t="e">
        <v>#N/A</v>
      </c>
      <c r="AAF60" s="10" t="e">
        <v>#N/A</v>
      </c>
      <c r="AAG60" s="10" t="e">
        <v>#N/A</v>
      </c>
      <c r="AAH60" s="10" t="e">
        <v>#N/A</v>
      </c>
      <c r="AAI60" s="10" t="e">
        <v>#N/A</v>
      </c>
      <c r="AAJ60" s="10" t="e">
        <v>#N/A</v>
      </c>
      <c r="AAK60" s="10" t="e">
        <v>#N/A</v>
      </c>
      <c r="AAL60" s="10" t="e">
        <v>#N/A</v>
      </c>
      <c r="AAM60" s="10" t="e">
        <v>#N/A</v>
      </c>
      <c r="AAN60" s="10" t="e">
        <v>#N/A</v>
      </c>
      <c r="AAO60" s="10" t="e">
        <v>#N/A</v>
      </c>
      <c r="AAP60" s="10" t="e">
        <v>#N/A</v>
      </c>
      <c r="AAQ60" s="10" t="e">
        <v>#N/A</v>
      </c>
      <c r="AAR60" s="10" t="e">
        <v>#N/A</v>
      </c>
      <c r="AAS60" s="10" t="e">
        <v>#N/A</v>
      </c>
      <c r="AAT60" s="10" t="e">
        <v>#N/A</v>
      </c>
      <c r="AAU60" s="10" t="e">
        <v>#N/A</v>
      </c>
      <c r="AAV60" s="10" t="e">
        <v>#N/A</v>
      </c>
      <c r="AAW60" s="10" t="e">
        <v>#N/A</v>
      </c>
      <c r="AAX60" s="10" t="e">
        <v>#N/A</v>
      </c>
      <c r="AAY60" s="10" t="e">
        <v>#N/A</v>
      </c>
      <c r="AAZ60" s="10" t="e">
        <v>#N/A</v>
      </c>
      <c r="ABA60" s="10" t="e">
        <v>#N/A</v>
      </c>
    </row>
    <row r="61" spans="1:729" s="8" customFormat="1" x14ac:dyDescent="0.25">
      <c r="A61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 RATS PYTHON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2018-11-29T14:43:12Z</dcterms:modified>
</cp:coreProperties>
</file>