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<sst xmlns="http://schemas.openxmlformats.org/spreadsheetml/2006/main" count="3" uniqueCount="3">
  <si>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DE_POPWM</t>
  </si>
  <si>
    <t xml:space="preserve">DE_PARTM</t>
  </si>
  <si>
    <t xml:space="preserve">DE_LM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</si>
</sst>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0"/>
    <numFmt numFmtId="166" formatCode="0.00000"/>
  </numFmts>
  <fonts count="5">
    <font>
      <sz val="11"/>
      <color rgb="FF000000"/>
      <name val="Calibri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0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0.14"/>
    <col collapsed="false" customWidth="true" hidden="false" outlineLevel="0" max="3" min="3" style="1" width="40"/>
    <col collapsed="false" customWidth="true" hidden="false" outlineLevel="0" max="4" min="4" style="0" width="14.35"/>
    <col collapsed="false" customWidth="true" hidden="false" outlineLevel="0" max="1025" min="5" style="0" width="8.67"/>
  </cols>
  <sheetData>
    <row r="1" customFormat="false" ht="15" hidden="false" customHeight="false" outlineLevel="0" collapsed="false">
      <c r="B1" s="0" t="s">
        <v>0</v>
      </c>
      <c r="C1" s="1" t="s">
        <v>1</v>
      </c>
      <c r="D1" s="0" t="s">
        <v>2</v>
      </c>
    </row>
    <row r="2" customFormat="false" ht="13.8" hidden="false" customHeight="false" outlineLevel="0" collapsed="false">
      <c r="A2" s="0" t="n">
        <v>2015</v>
      </c>
      <c r="B2" s="2" t="n">
        <v>284225</v>
      </c>
      <c r="C2" s="1" t="n">
        <v>0.17</v>
      </c>
      <c r="D2" s="3" t="e">
        <f aca="false"/>
        <v>#N/A</v>
      </c>
    </row>
    <row r="3" customFormat="false" ht="13.8" hidden="false" customHeight="false" outlineLevel="0" collapsed="false">
      <c r="A3" s="0" t="n">
        <v>2016</v>
      </c>
      <c r="B3" s="3" t="n">
        <v>515730</v>
      </c>
      <c r="C3" s="1" t="n">
        <v>0.21</v>
      </c>
      <c r="D3" s="3" t="e">
        <f aca="false"/>
        <v>#N/A</v>
      </c>
    </row>
    <row r="4" customFormat="false" ht="13.8" hidden="false" customHeight="false" outlineLevel="0" collapsed="false">
      <c r="A4" s="0" t="n">
        <v>2017</v>
      </c>
      <c r="B4" s="3" t="n">
        <v>662118</v>
      </c>
      <c r="C4" s="1" t="n">
        <v>0.46</v>
      </c>
      <c r="D4" s="3" t="e">
        <f aca="false"/>
        <v>#N/A</v>
      </c>
    </row>
    <row r="5" customFormat="false" ht="13.8" hidden="false" customHeight="false" outlineLevel="0" collapsed="false">
      <c r="A5" s="0" t="n">
        <v>2018</v>
      </c>
      <c r="B5" s="3" t="n">
        <v>836000</v>
      </c>
      <c r="C5" s="1" t="n">
        <v>0.57</v>
      </c>
      <c r="D5" s="3" t="e">
        <f aca="false"/>
        <v>#N/A</v>
      </c>
    </row>
    <row r="6" customFormat="false" ht="13.8" hidden="false" customHeight="false" outlineLevel="0" collapsed="false">
      <c r="A6" s="0" t="n">
        <v>2019</v>
      </c>
      <c r="B6" s="3" t="n">
        <v>883131</v>
      </c>
      <c r="C6" s="1" t="n">
        <v>0.61</v>
      </c>
      <c r="D6" s="3" t="e">
        <f aca="false"/>
        <v>#N/A</v>
      </c>
    </row>
    <row r="7" customFormat="false" ht="13.8" hidden="false" customHeight="false" outlineLevel="0" collapsed="false">
      <c r="A7" s="0" t="n">
        <v>2020</v>
      </c>
      <c r="B7" s="3" t="n">
        <v>914552</v>
      </c>
      <c r="C7" s="1" t="n">
        <v>0.62</v>
      </c>
      <c r="D7" s="3" t="e">
        <f aca="false"/>
        <v>#N/A</v>
      </c>
    </row>
    <row r="8" customFormat="false" ht="13.8" hidden="false" customHeight="false" outlineLevel="0" collapsed="false">
      <c r="A8" s="0" t="n">
        <v>2021</v>
      </c>
      <c r="B8" s="3" t="n">
        <v>938118</v>
      </c>
      <c r="C8" s="1" t="n">
        <v>0.65</v>
      </c>
      <c r="D8" s="3" t="e">
        <f aca="false"/>
        <v>#N/A</v>
      </c>
    </row>
    <row r="9" customFormat="false" ht="13.8" hidden="false" customHeight="false" outlineLevel="0" collapsed="false">
      <c r="A9" s="0" t="n">
        <v>2022</v>
      </c>
      <c r="B9" s="3" t="n">
        <v>961684</v>
      </c>
      <c r="C9" s="1" t="n">
        <v>0.66</v>
      </c>
      <c r="D9" s="3" t="e">
        <f aca="false"/>
        <v>#N/A</v>
      </c>
    </row>
    <row r="10" customFormat="false" ht="13.8" hidden="false" customHeight="false" outlineLevel="0" collapsed="false">
      <c r="A10" s="0" t="n">
        <v>2023</v>
      </c>
      <c r="B10" s="3" t="n">
        <v>985250</v>
      </c>
      <c r="C10" s="1" t="n">
        <v>0.67</v>
      </c>
      <c r="D10" s="3" t="e">
        <f aca="false"/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2018-11-21T17:25:13Z</dcterms:created>
  <dc:creator>blondfs</dc:creator>
  <dc:description/>
  <dc:language>fr-BE</dc:language>
  <cp:lastModifiedBy/>
  <dcterms:modified xsi:type="dcterms:W3CDTF">2019-05-10T16:17:03Z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