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\Desktop\Escritorio\Automatización con Power Query\VENTAS\"/>
    </mc:Choice>
  </mc:AlternateContent>
  <xr:revisionPtr revIDLastSave="0" documentId="8_{3EAD1E40-67E7-436F-8F19-847C9B3CC961}" xr6:coauthVersionLast="47" xr6:coauthVersionMax="47" xr10:uidLastSave="{00000000-0000-0000-0000-000000000000}"/>
  <bookViews>
    <workbookView xWindow="-110" yWindow="-110" windowWidth="19420" windowHeight="11500" xr2:uid="{7C686B4D-F4EB-4079-A8D1-45680B8F3B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<sst xmlns="http://schemas.openxmlformats.org/spreadsheetml/2006/main" count="27" uniqueCount="27">
  <si>
    <t>Empresa: Calzados</t>
  </si>
  <si>
    <t>Nombre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</si>
  <si>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</si>
  <si>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</si>
  <si>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</si>
  <si>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</si>
  <si>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</si>
  <si>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</si>
  <si>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</si>
  <si>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</si>
  <si>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</si>
  <si>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</si>
  <si>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</si>
  <si>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</si>
  <si>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Albert</t>
  </si>
  <si>
    <t>Laura</t>
  </si>
  <si>
    <t>Miguel</t>
  </si>
  <si>
    <t>Carmen</t>
  </si>
  <si>
    <t>Jose</t>
  </si>
  <si>
    <t>Rosa</t>
  </si>
  <si>
    <t>Roger</t>
  </si>
  <si>
    <t>Carla</t>
  </si>
  <si>
    <t>Juan</t>
  </si>
  <si>
    <t>Dana</t>
  </si>
  <si>
    <t>Roberto</t>
  </si>
  <si>
    <t>Blanca</t>
  </si>
  <si>
    <t>Año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</si>
</sst>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 xr:uid="{8584BB51-E762-4EB3-BA9A-4409AE62C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AD1A-0D66-44D2-9824-CAABA549F063}">
  <dimension ref="B4:N20"/>
  <sheetViews>
    <sheetView tabSelected="1" workbookViewId="0">
      <selection activeCell="B4" sqref="B4:N20"/>
    </sheetView>
  </sheetViews>
  <sheetFormatPr baseColWidth="10" defaultRowHeight="14.5" x14ac:dyDescent="0.35"/>
  <sheetData>
    <row r="4" spans="2:14" x14ac:dyDescent="0.3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35">
      <c r="B5" s="1" t="s">
        <v>26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8" spans="2:14" x14ac:dyDescent="0.3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</row>
    <row r="9" spans="2:14" x14ac:dyDescent="0.35">
      <c r="B9" s="2" t="s">
        <v>14</v>
      </c>
      <c r="C9">
        <f ca="1">RANDBETWEEN(5033,9979)</f>
        <v>9287</v>
      </c>
      <c r="D9">
        <f t="shared" ref="D9:N20" ca="1" si="0">RANDBETWEEN(5033,9979)</f>
        <v>6062</v>
      </c>
      <c r="E9">
        <f t="shared" ca="1" si="0"/>
        <v>7966</v>
      </c>
      <c r="F9">
        <f t="shared" ca="1" si="0"/>
        <v>7351</v>
      </c>
      <c r="G9">
        <f t="shared" ca="1" si="0"/>
        <v>9146</v>
      </c>
      <c r="H9">
        <f t="shared" ca="1" si="0"/>
        <v>7489</v>
      </c>
      <c r="I9">
        <f t="shared" ca="1" si="0"/>
        <v>8267</v>
      </c>
      <c r="J9">
        <f t="shared" ca="1" si="0"/>
        <v>7587</v>
      </c>
      <c r="K9">
        <f t="shared" ca="1" si="0"/>
        <v>6212</v>
      </c>
      <c r="L9">
        <f t="shared" ca="1" si="0"/>
        <v>9775</v>
      </c>
      <c r="M9">
        <f t="shared" ca="1" si="0"/>
        <v>8227</v>
      </c>
      <c r="N9">
        <f t="shared" ca="1" si="0"/>
        <v>9065</v>
      </c>
    </row>
    <row r="10" spans="2:14" x14ac:dyDescent="0.35">
      <c r="B10" s="2" t="s">
        <v>15</v>
      </c>
      <c r="C10">
        <f t="shared" ref="C10:C20" ca="1" si="1">RANDBETWEEN(5033,9979)</f>
        <v>6052</v>
      </c>
      <c r="D10">
        <f t="shared" ca="1" si="0"/>
        <v>9855</v>
      </c>
      <c r="E10">
        <f t="shared" ca="1" si="0"/>
        <v>6740</v>
      </c>
      <c r="F10">
        <f t="shared" ca="1" si="0"/>
        <v>9824</v>
      </c>
      <c r="G10">
        <f t="shared" ca="1" si="0"/>
        <v>7161</v>
      </c>
      <c r="H10">
        <f t="shared" ca="1" si="0"/>
        <v>8751</v>
      </c>
      <c r="I10">
        <f t="shared" ca="1" si="0"/>
        <v>9699</v>
      </c>
      <c r="J10">
        <f t="shared" ca="1" si="0"/>
        <v>9377</v>
      </c>
      <c r="K10">
        <f t="shared" ca="1" si="0"/>
        <v>6323</v>
      </c>
      <c r="L10">
        <f t="shared" ca="1" si="0"/>
        <v>9608</v>
      </c>
      <c r="M10">
        <f t="shared" ca="1" si="0"/>
        <v>9047</v>
      </c>
      <c r="N10">
        <f t="shared" ca="1" si="0"/>
        <v>5897</v>
      </c>
    </row>
    <row r="11" spans="2:14" x14ac:dyDescent="0.35">
      <c r="B11" s="2" t="s">
        <v>16</v>
      </c>
      <c r="C11">
        <f t="shared" ca="1" si="1"/>
        <v>7278</v>
      </c>
      <c r="D11">
        <f t="shared" ca="1" si="0"/>
        <v>9825</v>
      </c>
      <c r="E11">
        <f t="shared" ca="1" si="0"/>
        <v>8891</v>
      </c>
      <c r="F11">
        <f t="shared" ca="1" si="0"/>
        <v>5643</v>
      </c>
      <c r="G11">
        <f t="shared" ca="1" si="0"/>
        <v>6310</v>
      </c>
      <c r="H11">
        <f t="shared" ca="1" si="0"/>
        <v>7751</v>
      </c>
      <c r="I11">
        <f t="shared" ca="1" si="0"/>
        <v>8435</v>
      </c>
      <c r="J11">
        <f t="shared" ca="1" si="0"/>
        <v>7244</v>
      </c>
      <c r="K11">
        <f t="shared" ca="1" si="0"/>
        <v>7683</v>
      </c>
      <c r="L11">
        <f t="shared" ca="1" si="0"/>
        <v>5314</v>
      </c>
      <c r="M11">
        <f t="shared" ca="1" si="0"/>
        <v>5744</v>
      </c>
      <c r="N11">
        <f t="shared" ca="1" si="0"/>
        <v>8939</v>
      </c>
    </row>
    <row r="12" spans="2:14" x14ac:dyDescent="0.35">
      <c r="B12" s="2" t="s">
        <v>17</v>
      </c>
      <c r="C12">
        <f t="shared" ca="1" si="1"/>
        <v>6116</v>
      </c>
      <c r="D12">
        <f t="shared" ca="1" si="0"/>
        <v>6477</v>
      </c>
      <c r="E12">
        <f t="shared" ca="1" si="0"/>
        <v>7570</v>
      </c>
      <c r="F12">
        <f t="shared" ca="1" si="0"/>
        <v>7433</v>
      </c>
      <c r="G12">
        <f t="shared" ca="1" si="0"/>
        <v>9037</v>
      </c>
      <c r="H12">
        <f t="shared" ca="1" si="0"/>
        <v>6768</v>
      </c>
      <c r="I12">
        <f t="shared" ca="1" si="0"/>
        <v>7237</v>
      </c>
      <c r="J12">
        <f t="shared" ca="1" si="0"/>
        <v>5775</v>
      </c>
      <c r="K12">
        <f t="shared" ca="1" si="0"/>
        <v>8886</v>
      </c>
      <c r="L12">
        <f t="shared" ca="1" si="0"/>
        <v>8423</v>
      </c>
      <c r="M12">
        <f t="shared" ca="1" si="0"/>
        <v>7260</v>
      </c>
      <c r="N12">
        <f t="shared" ca="1" si="0"/>
        <v>7503</v>
      </c>
    </row>
    <row r="13" spans="2:14" x14ac:dyDescent="0.35">
      <c r="B13" s="2" t="s">
        <v>18</v>
      </c>
      <c r="C13">
        <f t="shared" ca="1" si="1"/>
        <v>5911</v>
      </c>
      <c r="D13">
        <f t="shared" ca="1" si="0"/>
        <v>8491</v>
      </c>
      <c r="E13">
        <f t="shared" ca="1" si="0"/>
        <v>7905</v>
      </c>
      <c r="F13">
        <f t="shared" ca="1" si="0"/>
        <v>9264</v>
      </c>
      <c r="G13">
        <f t="shared" ca="1" si="0"/>
        <v>6453</v>
      </c>
      <c r="H13">
        <f t="shared" ca="1" si="0"/>
        <v>9501</v>
      </c>
      <c r="I13">
        <f t="shared" ca="1" si="0"/>
        <v>6657</v>
      </c>
      <c r="J13">
        <f t="shared" ca="1" si="0"/>
        <v>6370</v>
      </c>
      <c r="K13">
        <f t="shared" ca="1" si="0"/>
        <v>8680</v>
      </c>
      <c r="L13">
        <f t="shared" ca="1" si="0"/>
        <v>5904</v>
      </c>
      <c r="M13">
        <f t="shared" ca="1" si="0"/>
        <v>6297</v>
      </c>
      <c r="N13">
        <f t="shared" ca="1" si="0"/>
        <v>5895</v>
      </c>
    </row>
    <row r="14" spans="2:14" x14ac:dyDescent="0.35">
      <c r="B14" s="2" t="s">
        <v>19</v>
      </c>
      <c r="C14">
        <f t="shared" ca="1" si="1"/>
        <v>7104</v>
      </c>
      <c r="D14">
        <f t="shared" ca="1" si="0"/>
        <v>8322</v>
      </c>
      <c r="E14">
        <f t="shared" ca="1" si="0"/>
        <v>5422</v>
      </c>
      <c r="F14">
        <f t="shared" ca="1" si="0"/>
        <v>9503</v>
      </c>
      <c r="G14">
        <f t="shared" ca="1" si="0"/>
        <v>5487</v>
      </c>
      <c r="H14">
        <f t="shared" ca="1" si="0"/>
        <v>6365</v>
      </c>
      <c r="I14">
        <f t="shared" ca="1" si="0"/>
        <v>6681</v>
      </c>
      <c r="J14">
        <f t="shared" ca="1" si="0"/>
        <v>9820</v>
      </c>
      <c r="K14">
        <f t="shared" ca="1" si="0"/>
        <v>7041</v>
      </c>
      <c r="L14">
        <f t="shared" ca="1" si="0"/>
        <v>5975</v>
      </c>
      <c r="M14">
        <f t="shared" ca="1" si="0"/>
        <v>6914</v>
      </c>
      <c r="N14">
        <f t="shared" ca="1" si="0"/>
        <v>9360</v>
      </c>
    </row>
    <row r="15" spans="2:14" x14ac:dyDescent="0.35">
      <c r="B15" s="2" t="s">
        <v>20</v>
      </c>
      <c r="C15">
        <f t="shared" ca="1" si="1"/>
        <v>5557</v>
      </c>
      <c r="D15">
        <f t="shared" ca="1" si="0"/>
        <v>5232</v>
      </c>
      <c r="E15">
        <f t="shared" ca="1" si="0"/>
        <v>8313</v>
      </c>
      <c r="F15">
        <f t="shared" ca="1" si="0"/>
        <v>7694</v>
      </c>
      <c r="G15">
        <f t="shared" ca="1" si="0"/>
        <v>7345</v>
      </c>
      <c r="H15">
        <f t="shared" ca="1" si="0"/>
        <v>5181</v>
      </c>
      <c r="I15">
        <f t="shared" ca="1" si="0"/>
        <v>5960</v>
      </c>
      <c r="J15">
        <f t="shared" ca="1" si="0"/>
        <v>6905</v>
      </c>
      <c r="K15">
        <f t="shared" ca="1" si="0"/>
        <v>5330</v>
      </c>
      <c r="L15">
        <f t="shared" ca="1" si="0"/>
        <v>7607</v>
      </c>
      <c r="M15">
        <f t="shared" ca="1" si="0"/>
        <v>9244</v>
      </c>
      <c r="N15">
        <f t="shared" ca="1" si="0"/>
        <v>7358</v>
      </c>
    </row>
    <row r="16" spans="2:14" x14ac:dyDescent="0.35">
      <c r="B16" s="2" t="s">
        <v>21</v>
      </c>
      <c r="C16">
        <f t="shared" ca="1" si="1"/>
        <v>9930</v>
      </c>
      <c r="D16">
        <f t="shared" ca="1" si="0"/>
        <v>9746</v>
      </c>
      <c r="E16">
        <f t="shared" ca="1" si="0"/>
        <v>5866</v>
      </c>
      <c r="F16">
        <f t="shared" ca="1" si="0"/>
        <v>6254</v>
      </c>
      <c r="G16">
        <f t="shared" ca="1" si="0"/>
        <v>8729</v>
      </c>
      <c r="H16">
        <f t="shared" ca="1" si="0"/>
        <v>7825</v>
      </c>
      <c r="I16">
        <f t="shared" ca="1" si="0"/>
        <v>7196</v>
      </c>
      <c r="J16">
        <f t="shared" ca="1" si="0"/>
        <v>9649</v>
      </c>
      <c r="K16">
        <f t="shared" ca="1" si="0"/>
        <v>9733</v>
      </c>
      <c r="L16">
        <f t="shared" ca="1" si="0"/>
        <v>8996</v>
      </c>
      <c r="M16">
        <f t="shared" ca="1" si="0"/>
        <v>8150</v>
      </c>
      <c r="N16">
        <f t="shared" ca="1" si="0"/>
        <v>5184</v>
      </c>
    </row>
    <row r="17" spans="2:14" x14ac:dyDescent="0.35">
      <c r="B17" s="2" t="s">
        <v>22</v>
      </c>
      <c r="C17">
        <f t="shared" ca="1" si="1"/>
        <v>5543</v>
      </c>
      <c r="D17">
        <f t="shared" ca="1" si="0"/>
        <v>6759</v>
      </c>
      <c r="E17">
        <f t="shared" ca="1" si="0"/>
        <v>9417</v>
      </c>
      <c r="F17">
        <f t="shared" ca="1" si="0"/>
        <v>7200</v>
      </c>
      <c r="G17">
        <f t="shared" ca="1" si="0"/>
        <v>9627</v>
      </c>
      <c r="H17">
        <f t="shared" ca="1" si="0"/>
        <v>5382</v>
      </c>
      <c r="I17">
        <f t="shared" ca="1" si="0"/>
        <v>9569</v>
      </c>
      <c r="J17">
        <f t="shared" ca="1" si="0"/>
        <v>6813</v>
      </c>
      <c r="K17">
        <f t="shared" ca="1" si="0"/>
        <v>7381</v>
      </c>
      <c r="L17">
        <f t="shared" ca="1" si="0"/>
        <v>8609</v>
      </c>
      <c r="M17">
        <f t="shared" ca="1" si="0"/>
        <v>6571</v>
      </c>
      <c r="N17">
        <f t="shared" ca="1" si="0"/>
        <v>5588</v>
      </c>
    </row>
    <row r="18" spans="2:14" x14ac:dyDescent="0.35">
      <c r="B18" s="2" t="s">
        <v>23</v>
      </c>
      <c r="C18">
        <f t="shared" ca="1" si="1"/>
        <v>7616</v>
      </c>
      <c r="D18">
        <f t="shared" ca="1" si="0"/>
        <v>5429</v>
      </c>
      <c r="E18">
        <f t="shared" ca="1" si="0"/>
        <v>9279</v>
      </c>
      <c r="F18">
        <f t="shared" ca="1" si="0"/>
        <v>6922</v>
      </c>
      <c r="G18">
        <f t="shared" ca="1" si="0"/>
        <v>5089</v>
      </c>
      <c r="H18">
        <f t="shared" ca="1" si="0"/>
        <v>5927</v>
      </c>
      <c r="I18">
        <f t="shared" ca="1" si="0"/>
        <v>5604</v>
      </c>
      <c r="J18">
        <f t="shared" ca="1" si="0"/>
        <v>6719</v>
      </c>
      <c r="K18">
        <f t="shared" ca="1" si="0"/>
        <v>6135</v>
      </c>
      <c r="L18">
        <f t="shared" ca="1" si="0"/>
        <v>5424</v>
      </c>
      <c r="M18">
        <f t="shared" ca="1" si="0"/>
        <v>8658</v>
      </c>
      <c r="N18">
        <f t="shared" ca="1" si="0"/>
        <v>5581</v>
      </c>
    </row>
    <row r="19" spans="2:14" x14ac:dyDescent="0.35">
      <c r="B19" s="2" t="s">
        <v>24</v>
      </c>
      <c r="C19">
        <f t="shared" ca="1" si="1"/>
        <v>6119</v>
      </c>
      <c r="D19">
        <f t="shared" ca="1" si="0"/>
        <v>7358</v>
      </c>
      <c r="E19">
        <f t="shared" ca="1" si="0"/>
        <v>8910</v>
      </c>
      <c r="F19">
        <f t="shared" ca="1" si="0"/>
        <v>9654</v>
      </c>
      <c r="G19">
        <f t="shared" ca="1" si="0"/>
        <v>7895</v>
      </c>
      <c r="H19">
        <f t="shared" ca="1" si="0"/>
        <v>8206</v>
      </c>
      <c r="I19">
        <f t="shared" ca="1" si="0"/>
        <v>6605</v>
      </c>
      <c r="J19">
        <f t="shared" ca="1" si="0"/>
        <v>8228</v>
      </c>
      <c r="K19">
        <f t="shared" ca="1" si="0"/>
        <v>8728</v>
      </c>
      <c r="L19">
        <f t="shared" ca="1" si="0"/>
        <v>9195</v>
      </c>
      <c r="M19">
        <f t="shared" ca="1" si="0"/>
        <v>8842</v>
      </c>
      <c r="N19">
        <f t="shared" ca="1" si="0"/>
        <v>7427</v>
      </c>
    </row>
    <row r="20" spans="2:14" x14ac:dyDescent="0.35">
      <c r="B20" s="2" t="s">
        <v>25</v>
      </c>
      <c r="C20">
        <f t="shared" ca="1" si="1"/>
        <v>8657</v>
      </c>
      <c r="D20">
        <f t="shared" ca="1" si="0"/>
        <v>7894</v>
      </c>
      <c r="E20">
        <f t="shared" ca="1" si="0"/>
        <v>6702</v>
      </c>
      <c r="F20">
        <f t="shared" ca="1" si="0"/>
        <v>9119</v>
      </c>
      <c r="G20">
        <f t="shared" ca="1" si="0"/>
        <v>9678</v>
      </c>
      <c r="H20">
        <f t="shared" ca="1" si="0"/>
        <v>6000</v>
      </c>
      <c r="I20">
        <f t="shared" ca="1" si="0"/>
        <v>7056</v>
      </c>
      <c r="J20">
        <f t="shared" ca="1" si="0"/>
        <v>9225</v>
      </c>
      <c r="K20">
        <f t="shared" ca="1" si="0"/>
        <v>9664</v>
      </c>
      <c r="L20">
        <f t="shared" ca="1" si="0"/>
        <v>6995</v>
      </c>
      <c r="M20">
        <f t="shared" ca="1" si="0"/>
        <v>5515</v>
      </c>
      <c r="N20">
        <f t="shared" ca="1" si="0"/>
        <v>7601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SEGURA CRUZ DANIEL</dc:creator>
  <cp:lastModifiedBy>SEGURA CRUZ DANIEL</cp:lastModifiedBy>
  <dcterms:created xsi:type="dcterms:W3CDTF">2025-09-15T01:45:08Z</dcterms:created>
  <dcterms:modified xsi:type="dcterms:W3CDTF">2025-09-15T01:50:29Z</dcterms:modified>
</cp:coreProperties>
</file>