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Projects\Html_CSS\FullStackProject\documentation\"/>
    </mc:Choice>
  </mc:AlternateContent>
  <xr:revisionPtr revIDLastSave="0" documentId="13_ncr:1_{F138636A-8B45-444A-8482-B9E77AB3FF49}" xr6:coauthVersionLast="47" xr6:coauthVersionMax="47" xr10:uidLastSave="{00000000-0000-0000-0000-000000000000}"/>
  <bookViews>
    <workbookView xWindow="14295" yWindow="0" windowWidth="14610" windowHeight="16305" activeTab="1" xr2:uid="{00000000-000D-0000-FFFF-FFFF00000000}"/>
  </bookViews>
  <sheets>
    <sheet name="Notes" sheetId="17" r:id="rId1"/>
    <sheet name="Status" sheetId="15" r:id="rId2"/>
    <sheet name="Code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<sst xmlns="http://schemas.openxmlformats.org/spreadsheetml/2006/main" count="82" uniqueCount="81">
  <si>
    <t xml:space="preserve">Sr </t>
  </si>
  <si>
    <t>Details</t>
  </si>
  <si>
    <t>Category</t>
  </si>
  <si>
    <t>Sub-Category</t>
  </si>
  <si>
    <t>Component</t>
  </si>
  <si>
    <t>Code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</si>
  <si>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</si>
  <si>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</si>
  <si>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</si>
  <si>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</si>
  <si>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Name</t>
  </si>
  <si>
    <t>AABBCCC</t>
  </si>
  <si>
    <t>Error</t>
  </si>
  <si>
    <t>OK</t>
  </si>
  <si>
    <t>Created</t>
  </si>
  <si>
    <t>Accepted</t>
  </si>
  <si>
    <t>No Content</t>
  </si>
  <si>
    <t>Bad Request</t>
  </si>
  <si>
    <t>Unauthorized</t>
  </si>
  <si>
    <t>Forbidden</t>
  </si>
  <si>
    <t>Not Found</t>
  </si>
  <si>
    <t>Method Not Allowed</t>
  </si>
  <si>
    <t>Not Acceptable</t>
  </si>
  <si>
    <t>Request Timeout</t>
  </si>
  <si>
    <t>Conflict</t>
  </si>
  <si>
    <t>Gone</t>
  </si>
  <si>
    <t>Length Required</t>
  </si>
  <si>
    <t>Payload Too Large</t>
  </si>
  <si>
    <t>URI Too Long</t>
  </si>
  <si>
    <t>Unsupported Media Type</t>
  </si>
  <si>
    <t>Unprocessable Entity</t>
  </si>
  <si>
    <t>Too Many Requests</t>
  </si>
  <si>
    <t>Internal Server Error</t>
  </si>
  <si>
    <t>Bad Gateway</t>
  </si>
  <si>
    <t>Service Unavailable</t>
  </si>
  <si>
    <t>Gateway Timeout</t>
  </si>
  <si>
    <t>HTTP Version Not Supported</t>
  </si>
  <si>
    <t>Moved Permanently</t>
  </si>
  <si>
    <t>Found</t>
  </si>
  <si>
    <t>See Other</t>
  </si>
  <si>
    <t>Not Modified</t>
  </si>
  <si>
    <t>Temporary Redirect</t>
  </si>
  <si>
    <t>Permanent Redirect</t>
  </si>
  <si>
    <t>Standard successful response.</t>
  </si>
  <si>
    <t>Resource successfully created.</t>
  </si>
  <si>
    <t>Request accepted but not yet processed.</t>
  </si>
  <si>
    <t>Successful request but no content to return.</t>
  </si>
  <si>
    <t>Invalid request format or parameters.</t>
  </si>
  <si>
    <t>Authentication required or failed.</t>
  </si>
  <si>
    <t>Authenticated but access denied.</t>
  </si>
  <si>
    <t>Requested resource not found.</t>
  </si>
  <si>
    <t>HTTP method not allowed for the resource.</t>
  </si>
  <si>
    <t>Requested format not supported.</t>
  </si>
  <si>
    <t>Server timed out waiting for the request.</t>
  </si>
  <si>
    <t>Resource is no longer available.</t>
  </si>
  <si>
    <t>Content-Length header required.</t>
  </si>
  <si>
    <t>Request entity too large.</t>
  </si>
  <si>
    <t>URI too long.</t>
  </si>
  <si>
    <t>Semantic errors in the request.</t>
  </si>
  <si>
    <t>Too many requests in a given time.</t>
  </si>
  <si>
    <t>Generic server error.</t>
  </si>
  <si>
    <t>Server does not recognize the method.</t>
  </si>
  <si>
    <t>Invalid response from an upstream server.</t>
  </si>
  <si>
    <t>Server is down or overloaded.</t>
  </si>
  <si>
    <t>Upstream server timeout.</t>
  </si>
  <si>
    <t>HTTP version not supported.</t>
  </si>
  <si>
    <t>Resource moved permanently.</t>
  </si>
  <si>
    <t>Resource temporarily moved.</t>
  </si>
  <si>
    <t>Redirect to a different resource.</t>
  </si>
  <si>
    <t>Resource not modified since the last request.</t>
  </si>
  <si>
    <t>Temporary redirect, same method.</t>
  </si>
  <si>
    <t>Permanent redirect, same method.</t>
  </si>
  <si>
    <t>Request conflict with the current state of the resource.</t>
  </si>
  <si>
    <t>Media type not supported.</t>
  </si>
  <si>
    <t>Detials</t>
  </si>
  <si>
    <t>Successful Responses</t>
  </si>
  <si>
    <t>Client Error Responses</t>
  </si>
  <si>
    <t>Redirection Responses</t>
  </si>
  <si>
    <t>Server Error Responses</t>
  </si>
  <si>
    <t>Not Implemented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</si>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</sst>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venir Next LT Pro"/>
      <family val="2"/>
    </font>
    <font>
      <sz val="8"/>
      <name val="Calibri"/>
      <family val="2"/>
      <scheme val="minor"/>
    </font>
    <font>
      <b/>
      <sz val="11"/>
      <color rgb="FF00B0F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68D-D3BE-48A3-9140-D51DFAAE2583}">
  <dimension ref="A1:D40"/>
  <sheetViews>
    <sheetView topLeftCell="B16" workbookViewId="0">
      <selection activeCell="C28" sqref="C28"/>
    </sheetView>
  </sheetViews>
  <sheetFormatPr defaultColWidth="8.85546875" defaultRowHeight="17.45" customHeight="1" x14ac:dyDescent="0.25"/>
  <cols>
    <col min="1" max="1" width="7.28515625" style="1" customWidth="1"/>
    <col min="2" max="2" width="14.85546875" style="4" customWidth="1"/>
    <col min="3" max="3" width="37.7109375" style="1" customWidth="1"/>
    <col min="4" max="4" width="61.85546875" style="1" customWidth="1"/>
    <col min="5" max="16384" width="8.85546875" style="1"/>
  </cols>
  <sheetData>
    <row r="1" spans="1:4" s="2" customFormat="1" ht="17.45" customHeight="1" x14ac:dyDescent="0.25">
      <c r="A1" s="2" t="s">
        <v>0</v>
      </c>
      <c r="B1" s="3" t="s">
        <v>5</v>
      </c>
      <c r="C1" s="2" t="s">
        <v>12</v>
      </c>
      <c r="D1" s="2" t="s">
        <v>74</v>
      </c>
    </row>
    <row r="2" spans="1:4" s="8" customFormat="1" ht="17.45" customHeight="1" x14ac:dyDescent="0.25">
      <c r="B2" s="9"/>
    </row>
    <row r="3" spans="1:4" ht="17.45" customHeight="1" x14ac:dyDescent="0.25">
      <c r="C3" s="7" t="s">
        <v>75</v>
      </c>
    </row>
    <row r="4" spans="1:4" ht="17.45" customHeight="1" x14ac:dyDescent="0.25">
      <c r="B4" s="4">
        <v>200</v>
      </c>
      <c r="C4" s="1" t="s">
        <v>13</v>
      </c>
      <c r="D4" s="1" t="s">
        <v>43</v>
      </c>
    </row>
    <row r="5" spans="1:4" ht="17.45" customHeight="1" x14ac:dyDescent="0.25">
      <c r="B5" s="4">
        <v>201</v>
      </c>
      <c r="C5" s="1" t="s">
        <v>14</v>
      </c>
      <c r="D5" s="1" t="s">
        <v>44</v>
      </c>
    </row>
    <row r="6" spans="1:4" ht="17.45" customHeight="1" x14ac:dyDescent="0.25">
      <c r="B6" s="4">
        <v>202</v>
      </c>
      <c r="C6" s="1" t="s">
        <v>15</v>
      </c>
      <c r="D6" s="1" t="s">
        <v>45</v>
      </c>
    </row>
    <row r="7" spans="1:4" ht="17.45" customHeight="1" x14ac:dyDescent="0.25">
      <c r="B7" s="4">
        <v>203</v>
      </c>
      <c r="C7" s="6" t="s">
        <v>16</v>
      </c>
      <c r="D7" s="1" t="s">
        <v>46</v>
      </c>
    </row>
    <row r="8" spans="1:4" s="10" customFormat="1" ht="17.45" customHeight="1" x14ac:dyDescent="0.25">
      <c r="B8" s="11"/>
      <c r="C8" s="12"/>
    </row>
    <row r="9" spans="1:4" ht="17.45" customHeight="1" x14ac:dyDescent="0.25">
      <c r="C9" s="7" t="s">
        <v>76</v>
      </c>
    </row>
    <row r="10" spans="1:4" ht="17.45" customHeight="1" x14ac:dyDescent="0.25">
      <c r="B10" s="4">
        <v>400</v>
      </c>
      <c r="C10" s="1" t="s">
        <v>17</v>
      </c>
      <c r="D10" s="1" t="s">
        <v>47</v>
      </c>
    </row>
    <row r="11" spans="1:4" ht="17.45" customHeight="1" x14ac:dyDescent="0.25">
      <c r="B11" s="4">
        <v>401</v>
      </c>
      <c r="C11" s="1" t="s">
        <v>18</v>
      </c>
      <c r="D11" s="1" t="s">
        <v>48</v>
      </c>
    </row>
    <row r="12" spans="1:4" ht="17.45" customHeight="1" x14ac:dyDescent="0.25">
      <c r="B12" s="4">
        <v>403</v>
      </c>
      <c r="C12" s="1" t="s">
        <v>19</v>
      </c>
      <c r="D12" s="1" t="s">
        <v>49</v>
      </c>
    </row>
    <row r="13" spans="1:4" ht="17.45" customHeight="1" x14ac:dyDescent="0.25">
      <c r="B13" s="4">
        <v>404</v>
      </c>
      <c r="C13" s="1" t="s">
        <v>20</v>
      </c>
      <c r="D13" s="1" t="s">
        <v>50</v>
      </c>
    </row>
    <row r="14" spans="1:4" ht="17.45" customHeight="1" x14ac:dyDescent="0.25">
      <c r="B14" s="4">
        <v>405</v>
      </c>
      <c r="C14" s="1" t="s">
        <v>21</v>
      </c>
      <c r="D14" s="1" t="s">
        <v>51</v>
      </c>
    </row>
    <row r="15" spans="1:4" ht="17.45" customHeight="1" x14ac:dyDescent="0.25">
      <c r="B15" s="4">
        <v>406</v>
      </c>
      <c r="C15" s="1" t="s">
        <v>22</v>
      </c>
      <c r="D15" s="1" t="s">
        <v>52</v>
      </c>
    </row>
    <row r="16" spans="1:4" ht="17.45" customHeight="1" x14ac:dyDescent="0.25">
      <c r="B16" s="4">
        <v>408</v>
      </c>
      <c r="C16" s="1" t="s">
        <v>23</v>
      </c>
      <c r="D16" s="1" t="s">
        <v>53</v>
      </c>
    </row>
    <row r="17" spans="2:4" ht="17.45" customHeight="1" x14ac:dyDescent="0.25">
      <c r="B17" s="4">
        <v>409</v>
      </c>
      <c r="C17" s="1" t="s">
        <v>24</v>
      </c>
      <c r="D17" s="1" t="s">
        <v>72</v>
      </c>
    </row>
    <row r="18" spans="2:4" ht="17.45" customHeight="1" x14ac:dyDescent="0.25">
      <c r="B18" s="4">
        <v>410</v>
      </c>
      <c r="C18" s="1" t="s">
        <v>25</v>
      </c>
      <c r="D18" s="1" t="s">
        <v>54</v>
      </c>
    </row>
    <row r="19" spans="2:4" ht="17.45" customHeight="1" x14ac:dyDescent="0.25">
      <c r="B19" s="4">
        <v>411</v>
      </c>
      <c r="C19" s="1" t="s">
        <v>26</v>
      </c>
      <c r="D19" s="1" t="s">
        <v>55</v>
      </c>
    </row>
    <row r="20" spans="2:4" ht="17.45" customHeight="1" x14ac:dyDescent="0.25">
      <c r="B20" s="4">
        <v>413</v>
      </c>
      <c r="C20" s="1" t="s">
        <v>27</v>
      </c>
      <c r="D20" s="1" t="s">
        <v>56</v>
      </c>
    </row>
    <row r="21" spans="2:4" ht="17.45" customHeight="1" x14ac:dyDescent="0.25">
      <c r="B21" s="4">
        <v>414</v>
      </c>
      <c r="C21" s="1" t="s">
        <v>28</v>
      </c>
      <c r="D21" s="1" t="s">
        <v>57</v>
      </c>
    </row>
    <row r="22" spans="2:4" ht="17.45" customHeight="1" x14ac:dyDescent="0.25">
      <c r="B22" s="4">
        <v>415</v>
      </c>
      <c r="C22" s="1" t="s">
        <v>29</v>
      </c>
      <c r="D22" s="1" t="s">
        <v>73</v>
      </c>
    </row>
    <row r="23" spans="2:4" ht="17.45" customHeight="1" x14ac:dyDescent="0.25">
      <c r="B23" s="4">
        <v>422</v>
      </c>
      <c r="C23" s="1" t="s">
        <v>30</v>
      </c>
      <c r="D23" s="1" t="s">
        <v>58</v>
      </c>
    </row>
    <row r="24" spans="2:4" ht="17.45" customHeight="1" x14ac:dyDescent="0.25">
      <c r="B24" s="4">
        <v>429</v>
      </c>
      <c r="C24" s="1" t="s">
        <v>31</v>
      </c>
      <c r="D24" s="1" t="s">
        <v>59</v>
      </c>
    </row>
    <row r="25" spans="2:4" s="10" customFormat="1" ht="17.45" customHeight="1" x14ac:dyDescent="0.25">
      <c r="B25" s="11"/>
    </row>
    <row r="26" spans="2:4" ht="17.45" customHeight="1" x14ac:dyDescent="0.25">
      <c r="C26" s="7" t="s">
        <v>78</v>
      </c>
    </row>
    <row r="27" spans="2:4" ht="17.45" customHeight="1" x14ac:dyDescent="0.25">
      <c r="B27" s="4">
        <v>500</v>
      </c>
      <c r="C27" s="1" t="s">
        <v>32</v>
      </c>
      <c r="D27" s="1" t="s">
        <v>60</v>
      </c>
    </row>
    <row r="28" spans="2:4" ht="17.45" customHeight="1" x14ac:dyDescent="0.25">
      <c r="B28" s="4">
        <v>501</v>
      </c>
      <c r="C28" s="1" t="s">
        <v>79</v>
      </c>
      <c r="D28" s="1" t="s">
        <v>61</v>
      </c>
    </row>
    <row r="29" spans="2:4" ht="17.45" customHeight="1" x14ac:dyDescent="0.25">
      <c r="B29" s="4">
        <v>502</v>
      </c>
      <c r="C29" s="1" t="s">
        <v>33</v>
      </c>
      <c r="D29" s="1" t="s">
        <v>62</v>
      </c>
    </row>
    <row r="30" spans="2:4" ht="17.45" customHeight="1" x14ac:dyDescent="0.25">
      <c r="B30" s="4">
        <v>503</v>
      </c>
      <c r="C30" s="1" t="s">
        <v>34</v>
      </c>
      <c r="D30" s="1" t="s">
        <v>63</v>
      </c>
    </row>
    <row r="31" spans="2:4" ht="17.45" customHeight="1" x14ac:dyDescent="0.25">
      <c r="B31" s="4">
        <v>504</v>
      </c>
      <c r="C31" s="1" t="s">
        <v>35</v>
      </c>
      <c r="D31" s="1" t="s">
        <v>64</v>
      </c>
    </row>
    <row r="32" spans="2:4" ht="17.45" customHeight="1" x14ac:dyDescent="0.25">
      <c r="B32" s="4">
        <v>505</v>
      </c>
      <c r="C32" s="1" t="s">
        <v>36</v>
      </c>
      <c r="D32" s="1" t="s">
        <v>65</v>
      </c>
    </row>
    <row r="33" spans="2:4" s="10" customFormat="1" ht="17.45" customHeight="1" x14ac:dyDescent="0.25">
      <c r="B33" s="11"/>
    </row>
    <row r="34" spans="2:4" ht="17.45" customHeight="1" x14ac:dyDescent="0.25">
      <c r="C34" s="7" t="s">
        <v>77</v>
      </c>
    </row>
    <row r="35" spans="2:4" ht="17.45" customHeight="1" x14ac:dyDescent="0.25">
      <c r="B35" s="4">
        <v>301</v>
      </c>
      <c r="C35" s="1" t="s">
        <v>37</v>
      </c>
      <c r="D35" s="1" t="s">
        <v>66</v>
      </c>
    </row>
    <row r="36" spans="2:4" ht="17.45" customHeight="1" x14ac:dyDescent="0.25">
      <c r="B36" s="4">
        <v>302</v>
      </c>
      <c r="C36" s="1" t="s">
        <v>38</v>
      </c>
      <c r="D36" s="1" t="s">
        <v>67</v>
      </c>
    </row>
    <row r="37" spans="2:4" ht="17.45" customHeight="1" x14ac:dyDescent="0.25">
      <c r="B37" s="4">
        <v>303</v>
      </c>
      <c r="C37" s="1" t="s">
        <v>39</v>
      </c>
      <c r="D37" s="1" t="s">
        <v>68</v>
      </c>
    </row>
    <row r="38" spans="2:4" ht="17.45" customHeight="1" x14ac:dyDescent="0.25">
      <c r="B38" s="4">
        <v>304</v>
      </c>
      <c r="C38" s="1" t="s">
        <v>40</v>
      </c>
      <c r="D38" s="1" t="s">
        <v>69</v>
      </c>
    </row>
    <row r="39" spans="2:4" ht="17.45" customHeight="1" x14ac:dyDescent="0.25">
      <c r="B39" s="4">
        <v>307</v>
      </c>
      <c r="C39" s="1" t="s">
        <v>41</v>
      </c>
      <c r="D39" s="1" t="s">
        <v>70</v>
      </c>
    </row>
    <row r="40" spans="2:4" ht="17.45" customHeight="1" x14ac:dyDescent="0.25">
      <c r="B40" s="4">
        <v>308</v>
      </c>
      <c r="C40" s="1" t="s">
        <v>42</v>
      </c>
      <c r="D40" s="1" t="s">
        <v>71</v>
      </c>
    </row>
  </sheetData>
  <conditionalFormatting sqref="C18:C25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874B-90D5-45F1-9880-0373B280E830}">
  <dimension ref="B1:E8"/>
  <sheetViews>
    <sheetView tabSelected="1" topLeftCell="B1" workbookViewId="0">
      <selection activeCell="B1" sqref="B1"/>
    </sheetView>
  </sheetViews>
  <sheetFormatPr defaultColWidth="12" defaultRowHeight="15" x14ac:dyDescent="0.25"/>
  <cols>
    <col min="1" max="1" width="12" style="1"/>
    <col min="2" max="2" width="23.28515625" style="4" customWidth="1"/>
    <col min="3" max="3" width="12" style="5"/>
    <col min="4" max="4" width="12" style="4"/>
    <col min="5" max="16384" width="12" style="1"/>
  </cols>
  <sheetData>
    <row r="1" spans="2:5" x14ac:dyDescent="0.25">
      <c r="B1" s="4" t="s">
        <v>80</v>
      </c>
    </row>
    <row r="6" spans="2:5" ht="15.75" x14ac:dyDescent="0.25">
      <c r="E6" s="6"/>
    </row>
    <row r="8" spans="2:5" ht="15.75" x14ac:dyDescent="0.25">
      <c r="E8" s="6"/>
    </row>
  </sheetData>
  <phoneticPr fontId="4" type="noConversion"/>
  <conditionalFormatting sqref="B1:D1 B3 B4:C26 E17:E23 B27:D1048576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9E71-D3B5-42A3-9DB3-24557FECF4AE}">
  <dimension ref="A1:F8"/>
  <sheetViews>
    <sheetView zoomScaleNormal="100" workbookViewId="0">
      <selection activeCell="D11" sqref="D11"/>
    </sheetView>
  </sheetViews>
  <sheetFormatPr defaultColWidth="8.85546875" defaultRowHeight="15" x14ac:dyDescent="0.25"/>
  <cols>
    <col min="1" max="1" width="14.42578125" style="1" customWidth="1"/>
    <col min="2" max="2" width="24.42578125" style="1" customWidth="1"/>
    <col min="3" max="3" width="27.42578125" style="1" customWidth="1"/>
    <col min="4" max="4" width="26.85546875" style="1" customWidth="1"/>
    <col min="5" max="5" width="27.140625" style="1" customWidth="1"/>
    <col min="6" max="6" width="113.42578125" style="1" customWidth="1"/>
    <col min="7" max="16384" width="8.85546875" style="1"/>
  </cols>
  <sheetData>
    <row r="1" spans="1:6" s="2" customFormat="1" x14ac:dyDescent="0.25">
      <c r="A1" s="2" t="s">
        <v>5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1</v>
      </c>
    </row>
    <row r="2" spans="1:6" ht="90" x14ac:dyDescent="0.25">
      <c r="A2" s="1" t="s">
        <v>11</v>
      </c>
      <c r="B2" s="1" t="s">
        <v>6</v>
      </c>
      <c r="C2" s="1" t="s">
        <v>7</v>
      </c>
      <c r="D2" s="1" t="s">
        <v>8</v>
      </c>
      <c r="F2" s="1" t="s">
        <v>9</v>
      </c>
    </row>
    <row r="6" spans="1:6" ht="15.75" x14ac:dyDescent="0.25">
      <c r="A6" s="6"/>
      <c r="B6" s="6"/>
      <c r="C6" s="6"/>
      <c r="D6" s="6"/>
      <c r="E6" s="6"/>
    </row>
    <row r="8" spans="1:6" ht="15.75" x14ac:dyDescent="0.25">
      <c r="A8" s="6"/>
      <c r="B8" s="6"/>
      <c r="C8" s="6"/>
      <c r="D8" s="6"/>
      <c r="E8" s="6"/>
    </row>
  </sheetData>
  <conditionalFormatting sqref="A17:E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Status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2024-07-26T14:49:09Z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