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Documentation\"/>
    </mc:Choice>
  </mc:AlternateContent>
  <xr:revisionPtr revIDLastSave="0" documentId="13_ncr:1_{A81DC38C-0985-4F90-8C32-46D3A89188D8}" xr6:coauthVersionLast="47" xr6:coauthVersionMax="47" xr10:uidLastSave="{00000000-0000-0000-0000-000000000000}"/>
  <bookViews>
    <workbookView xWindow="14295" yWindow="0" windowWidth="14610" windowHeight="8205" activeTab="2" xr2:uid="{F32AC0A1-ED0B-4BE2-B833-AC1095930237}"/>
  </bookViews>
  <sheets>
    <sheet name="Divisions" sheetId="5" r:id="rId1"/>
    <sheet name="Departments" sheetId="7" r:id="rId2"/>
    <sheet name="Sectors" sheetId="8" r:id="rId3"/>
    <sheet name="Services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<sst xmlns="http://schemas.openxmlformats.org/spreadsheetml/2006/main" count="2877" uniqueCount="2831">
  <si>
    <t>Division Code</t>
  </si>
  <si>
    <t>Division</t>
  </si>
  <si>
    <t>Department</t>
  </si>
  <si>
    <t>Sector</t>
  </si>
  <si>
    <t>Service</t>
  </si>
  <si>
    <t>Space Planning and Layout Design</t>
  </si>
  <si>
    <t>Colour Consultation</t>
  </si>
  <si>
    <t>Material and Finish Selection</t>
  </si>
  <si>
    <t>Furniture Selection and Procurement</t>
  </si>
  <si>
    <t>Lighting Design</t>
  </si>
  <si>
    <t>Custom Millwork and Cabinetry Design</t>
  </si>
  <si>
    <t>Window Treatments and Soft Furnishings</t>
  </si>
  <si>
    <t>Artwork and Decor Selection</t>
  </si>
  <si>
    <t>Interior Design</t>
  </si>
  <si>
    <t>Functional Workspace Planning</t>
  </si>
  <si>
    <t>Ergonomic Furniture Solutions</t>
  </si>
  <si>
    <t>Brand Integration and Corporate Identity</t>
  </si>
  <si>
    <t>Collaborative Space Design</t>
  </si>
  <si>
    <t>Reception and Waiting Area Design</t>
  </si>
  <si>
    <t>Meeting Room Design</t>
  </si>
  <si>
    <t>Breakroom and Lounge Design</t>
  </si>
  <si>
    <t>Technology Integration (AV systems, etc.)</t>
  </si>
  <si>
    <t>Office Design</t>
  </si>
  <si>
    <t>Dining Area Layout Design</t>
  </si>
  <si>
    <t>Bar and Lounge Design</t>
  </si>
  <si>
    <t>Kitchen Design and Layout</t>
  </si>
  <si>
    <t>Ambient Lighting Design</t>
  </si>
  <si>
    <t>Theme and Concept Development</t>
  </si>
  <si>
    <t>Seating Configuration and Comfort</t>
  </si>
  <si>
    <t>Acoustic Solutions</t>
  </si>
  <si>
    <t>Signage and Menu Board Design</t>
  </si>
  <si>
    <t>Whole-House Remodelling</t>
  </si>
  <si>
    <t>Kitchen and Bathroom Renovation</t>
  </si>
  <si>
    <t>Open Concept Floor Plans</t>
  </si>
  <si>
    <t>Structural Changes and Space Optimization</t>
  </si>
  <si>
    <t>Historical Restoration</t>
  </si>
  <si>
    <t>Adaptive Reuse Projects</t>
  </si>
  <si>
    <t>Smart Home Integration</t>
  </si>
  <si>
    <t>Aging-in-Place Design</t>
  </si>
  <si>
    <t>Custom Home Design</t>
  </si>
  <si>
    <t>Interior Architecture</t>
  </si>
  <si>
    <t>Bedroom and Living Room Design</t>
  </si>
  <si>
    <t>Children's Room Design</t>
  </si>
  <si>
    <t>Home Office Design</t>
  </si>
  <si>
    <t>Outdoor Living Space Design (Patios, Decks, etc.)</t>
  </si>
  <si>
    <t>Sustainable Home Design</t>
  </si>
  <si>
    <t>Multi-generational Living Solutions</t>
  </si>
  <si>
    <t>Retail Store Design</t>
  </si>
  <si>
    <t>Boutique and Shop Layouts</t>
  </si>
  <si>
    <t>Office Fitouts</t>
  </si>
  <si>
    <t>Hospitality Spaces (Hotels, Resorts, etc.)</t>
  </si>
  <si>
    <t>Healthcare Facilities Design</t>
  </si>
  <si>
    <t>Educational Institutions Design</t>
  </si>
  <si>
    <t>Cultural and Civic Spaces Design</t>
  </si>
  <si>
    <t>Industrial and Warehouse Spaces Design</t>
  </si>
  <si>
    <t>High-end Material Selection (Marble, Exotic Woods, etc.)</t>
  </si>
  <si>
    <t>Custom Furniture and Fixtures Design</t>
  </si>
  <si>
    <t>Art Collection Curation</t>
  </si>
  <si>
    <t>Bespoke Lighting Solutions</t>
  </si>
  <si>
    <t>Home Automation Integration</t>
  </si>
  <si>
    <t>Exclusive Finishings and Textiles</t>
  </si>
  <si>
    <t>Private Spa and Wellness Areas</t>
  </si>
  <si>
    <t>Personalized Concierge Services</t>
  </si>
  <si>
    <t>Value Engineering Solutions</t>
  </si>
  <si>
    <t>Cost-Effective Material Selection</t>
  </si>
  <si>
    <t>Prefabricated and Modular Furniture Solutions</t>
  </si>
  <si>
    <t>DIY-friendly Design Recommendations</t>
  </si>
  <si>
    <t>Sustainable and Eco-friendly Design Options</t>
  </si>
  <si>
    <t>Strategic Renovation Planning</t>
  </si>
  <si>
    <t>Vendor and Contractor Negotiation Assistance</t>
  </si>
  <si>
    <t>Creative Upcycling and Repurposing Ideas</t>
  </si>
  <si>
    <t>Customized Décor Solutions</t>
  </si>
  <si>
    <t>Furniture and Accessories Selection</t>
  </si>
  <si>
    <t>Wall Art and Décor Installation</t>
  </si>
  <si>
    <t>Textile and Soft Furnishing Recommendations</t>
  </si>
  <si>
    <t>Styling Consultations for Different Rooms</t>
  </si>
  <si>
    <t>Seasonal and Holiday Décor Services</t>
  </si>
  <si>
    <t>Feng Shui and Vaastu Shastra Consultation</t>
  </si>
  <si>
    <t>Corporate Art Selection and Installation</t>
  </si>
  <si>
    <t>Brand Integration through Decor</t>
  </si>
  <si>
    <t>Reception Area Styling</t>
  </si>
  <si>
    <t>Office Plant and Greenery Installation</t>
  </si>
  <si>
    <t>Ergonomic and Aesthetically Pleasing Furniture Selection</t>
  </si>
  <si>
    <t>Functional Decor for Meeting and Conference Rooms</t>
  </si>
  <si>
    <t>Employee Workstation Personalization</t>
  </si>
  <si>
    <t>Theme Development and Conceptualization</t>
  </si>
  <si>
    <t>Table Setting and Centrepiece Design</t>
  </si>
  <si>
    <t>Wall Murals and Art Installations</t>
  </si>
  <si>
    <t>Lighting Design to Enhance Ambiance</t>
  </si>
  <si>
    <t>Outdoor Patio Design and Decoration</t>
  </si>
  <si>
    <t>Menu Board and Signage Design</t>
  </si>
  <si>
    <t>Seasonal Decor Changes to Reflect Holidays or Events</t>
  </si>
  <si>
    <t>Decorative Accents Selection (Vases, Sculptures, etc.)</t>
  </si>
  <si>
    <t>Statement Piece Recommendations</t>
  </si>
  <si>
    <t>Rug and Carpet Selection</t>
  </si>
  <si>
    <t>Throw Pillows and Cushions Styling</t>
  </si>
  <si>
    <t>Shelving and Display Unit Styling</t>
  </si>
  <si>
    <t>Accent Lighting Suggestions</t>
  </si>
  <si>
    <t>Personalized Accessories for Individual Preferences</t>
  </si>
  <si>
    <t>Shelf and Mantel Styling</t>
  </si>
  <si>
    <t>Coffee Table and Side Table Decor</t>
  </si>
  <si>
    <t>Bookcase Arrangement</t>
  </si>
  <si>
    <t>Arranging and Styling Collections</t>
  </si>
  <si>
    <t>Colour Palette Coordination</t>
  </si>
  <si>
    <t>Seasonal Styling Updates</t>
  </si>
  <si>
    <t>Rental Property Staging for Sale or Lease</t>
  </si>
  <si>
    <t>Texture and Pattern Selection</t>
  </si>
  <si>
    <t>Colour Scheme Development</t>
  </si>
  <si>
    <t>Statement Piece Recommendations (Chandeliers, Artwork, etc.)</t>
  </si>
  <si>
    <t>Material Selection (Wood, Metal, Glass, etc.)</t>
  </si>
  <si>
    <t>Scale and Proportion Consideration</t>
  </si>
  <si>
    <t>Balance and Harmony Incorporation</t>
  </si>
  <si>
    <t>Eclectic Mix and Match Suggestions</t>
  </si>
  <si>
    <t>Mood Board Creation</t>
  </si>
  <si>
    <t>Trend Analysis and Forecasting</t>
  </si>
  <si>
    <t>Design Blog or Newsletter Publication</t>
  </si>
  <si>
    <t>Social Media Content Creation (Instagram, Pinterest, etc.)</t>
  </si>
  <si>
    <t>Design Workshops and Seminars</t>
  </si>
  <si>
    <t>Design Tours (Visiting Inspirational Spaces)</t>
  </si>
  <si>
    <t>Customized Design Inspiration Packages for Clients</t>
  </si>
  <si>
    <t>Conceptual Sketches and Renderings</t>
  </si>
  <si>
    <t>3D Visualization of Design Ideas</t>
  </si>
  <si>
    <t>Storyboard Creation</t>
  </si>
  <si>
    <t>Design Concept Presentations</t>
  </si>
  <si>
    <t>Client Collaboration Workshops</t>
  </si>
  <si>
    <t>Prototype Development</t>
  </si>
  <si>
    <t>Design Concept Testing and Feedback Sessions</t>
  </si>
  <si>
    <t>Creative Use of Space Planning Techniques</t>
  </si>
  <si>
    <t>Transformation of Unused Spaces into Functional Areas</t>
  </si>
  <si>
    <t>Innovative Storage Solutions</t>
  </si>
  <si>
    <t>Biophilic Design Integration (Bringing Nature Indoors)</t>
  </si>
  <si>
    <t>Multifunctional Furniture Recommendations</t>
  </si>
  <si>
    <t>Personalized Space Enhancements based on Client's Lifestyle</t>
  </si>
  <si>
    <t>Furniture Arrangement Plans</t>
  </si>
  <si>
    <t>Traffic Flow Analysis</t>
  </si>
  <si>
    <t>Functional Layout Optimization</t>
  </si>
  <si>
    <t>Open Concept Design Solutions</t>
  </si>
  <si>
    <t>Room Zoning and Division Suggestions</t>
  </si>
  <si>
    <t>Small Space Maximization Techniques</t>
  </si>
  <si>
    <t>Custom Layout Designs for Specific Client Needs</t>
  </si>
  <si>
    <t>Consultation and Needs Assessment</t>
  </si>
  <si>
    <t>Design and Planning Services</t>
  </si>
  <si>
    <t>Structural Changes and Permit Acquisition</t>
  </si>
  <si>
    <t>Interior and Exterior Renovation</t>
  </si>
  <si>
    <t>Kitchen and Bathroom Remodelling</t>
  </si>
  <si>
    <t>Flooring Replacement or Refinishing</t>
  </si>
  <si>
    <t>Plumbing and Electrical Upgrades</t>
  </si>
  <si>
    <t>Painting and Finishing Touches</t>
  </si>
  <si>
    <t>Documenting the Initial State of the Space</t>
  </si>
  <si>
    <t>Design Conceptualization for Transformation</t>
  </si>
  <si>
    <t>Progress Updates and Behind-the-Scenes Content</t>
  </si>
  <si>
    <t>Revealing the Final Transformation</t>
  </si>
  <si>
    <t>Side-by-Side Comparisons of Before and After</t>
  </si>
  <si>
    <t>Highlighting Key Design Changes and Improvements</t>
  </si>
  <si>
    <t>Curating Featured Projects for Display</t>
  </si>
  <si>
    <t>Showcasing Completed Works in Various Formats (Digital, Print, etc.)</t>
  </si>
  <si>
    <t>Creating Engaging Presentation Materials</t>
  </si>
  <si>
    <t>Hosting In-person or Virtual Showcases</t>
  </si>
  <si>
    <t>Inviting Clients and Prospective Clients to View Projects</t>
  </si>
  <si>
    <t>Providing Detailed Information about Each Showcase Project</t>
  </si>
  <si>
    <t>Compiling an Extensive Collection of Past Projects</t>
  </si>
  <si>
    <t>Organizing Projects by Type, Style, or Location</t>
  </si>
  <si>
    <t>Professionally Photographing Completed Projects</t>
  </si>
  <si>
    <t>Creating Digital and Print Versions of the Portfolio</t>
  </si>
  <si>
    <t>Showcasing Diverse Design Styles and Techniques</t>
  </si>
  <si>
    <t>Updating Portfolio Regularly with New Projects</t>
  </si>
  <si>
    <t>Collecting Feedback from Satisfied Clients</t>
  </si>
  <si>
    <t>Showcasing Testimonials on Website and Marketing Materials</t>
  </si>
  <si>
    <t>Featuring Client Stories and Experiences</t>
  </si>
  <si>
    <t>Highlighting Successful Collaborations and Partnerships</t>
  </si>
  <si>
    <t>Sharing Before and After Stories from Clients' Perspectives</t>
  </si>
  <si>
    <t>Encouraging Clients to Share Their Positive Experiences</t>
  </si>
  <si>
    <t>Assessing and Analysing Space Requirements</t>
  </si>
  <si>
    <t>Creating Functional Floor Plans</t>
  </si>
  <si>
    <t>Optimizing Traffic Flow and Accessibility</t>
  </si>
  <si>
    <t>Zoning Different Areas for Specific Functions</t>
  </si>
  <si>
    <t>Maximizing Natural Light and Ventilation</t>
  </si>
  <si>
    <t>Incorporating Flexibility for Future Needs</t>
  </si>
  <si>
    <t>Identifying Underutilized Areas for Improvement</t>
  </si>
  <si>
    <t>Implementing Storage Solutions to Reduce Clutter</t>
  </si>
  <si>
    <t>Utilizing Vertical Space with Shelving and Storage Units</t>
  </si>
  <si>
    <t>Multi-purpose Furniture Recommendations</t>
  </si>
  <si>
    <t>Creating Seamless Transitions Between Spaces</t>
  </si>
  <si>
    <t>Designing Custom Solutions for Awkward Spaces</t>
  </si>
  <si>
    <t>Designing Furniture Arrangements for Optimal Functionality</t>
  </si>
  <si>
    <t>Considering Proportions and Scale of Furniture Pieces</t>
  </si>
  <si>
    <t>Balancing Aesthetics with Practicality</t>
  </si>
  <si>
    <t>Incorporating Focal Points and Conversation Areas</t>
  </si>
  <si>
    <t>Adhering to Universal Design Principles for Accessibility</t>
  </si>
  <si>
    <t>Offering Multiple Layout Options for Client Consideration</t>
  </si>
  <si>
    <t>Collaborating with Clients to Design Custom Furniture Pieces</t>
  </si>
  <si>
    <t>Creating Concept Sketches and Renderings</t>
  </si>
  <si>
    <t>Selecting Materials and Finishes to Match Client Preferences</t>
  </si>
  <si>
    <t>Partnering with Artisans and Craftsmen for Production</t>
  </si>
  <si>
    <t>Ensuring Furniture Designs Align with Overall Design Concept</t>
  </si>
  <si>
    <t>Providing Prototypes and Samples for Client Approval</t>
  </si>
  <si>
    <t>Designing Custom Cabinetry Solutions for Kitchens, Bathrooms, and Beyond</t>
  </si>
  <si>
    <t>Maximizing Storage Capacity with Thoughtful Design</t>
  </si>
  <si>
    <t>Incorporating Functional Features like Pull-Out Shelves and Drawer Organizers</t>
  </si>
  <si>
    <t>Offering a Wide Range of Material and Finish Options</t>
  </si>
  <si>
    <t>Ensuring Seamless Integration with Overall Room Design</t>
  </si>
  <si>
    <t>Providing Detailed Drawings and Specifications for Production</t>
  </si>
  <si>
    <t>Brainstorming Unique Design Concepts and Themes</t>
  </si>
  <si>
    <t>Thinking Outside the Box to Create Memorable Spaces</t>
  </si>
  <si>
    <t>Incorporating Artistic Elements and Installations</t>
  </si>
  <si>
    <t>Exploring Alternative Uses for Traditional Spaces</t>
  </si>
  <si>
    <t>Encouraging Client Collaboration and Input</t>
  </si>
  <si>
    <t>Bringing Imagination to Life Through Innovative Design Solutions</t>
  </si>
  <si>
    <t>Structural Analysis and Design</t>
  </si>
  <si>
    <t>Wall Additions and Removals</t>
  </si>
  <si>
    <t>Room Reconfiguration</t>
  </si>
  <si>
    <t>Floor Plan Adjustments</t>
  </si>
  <si>
    <t>Ceiling Alterations</t>
  </si>
  <si>
    <t>Exterior Facade Adjustments</t>
  </si>
  <si>
    <t>Waterproofing and Damp Proofing</t>
  </si>
  <si>
    <t>Finishing Touches</t>
  </si>
  <si>
    <t>Custom Furniture Design and Construction</t>
  </si>
  <si>
    <t>Interior Wood Panelling and Cladding</t>
  </si>
  <si>
    <t>Built-in Cabinetry and Shelving</t>
  </si>
  <si>
    <t>Doors and Windows Installation</t>
  </si>
  <si>
    <t>Staircase Design and Construction</t>
  </si>
  <si>
    <t>Flooring Installation (Hardwood, Laminate, Engineered Wood)</t>
  </si>
  <si>
    <t>Decking and Outdoor Woodwork</t>
  </si>
  <si>
    <t>Wood Treatment and Finishing</t>
  </si>
  <si>
    <t>Wiring and Rewiring Services</t>
  </si>
  <si>
    <t>Electrical Panel Upgrades and Installations</t>
  </si>
  <si>
    <t>Lighting Fixture Installation (Chandeliers, Recessed Lighting, Sconces)</t>
  </si>
  <si>
    <t>Power Outlet and Switch Installation</t>
  </si>
  <si>
    <t>Ceiling Fan Installation</t>
  </si>
  <si>
    <t>Appliance Wiring and Installation</t>
  </si>
  <si>
    <t>Electrical Troubleshooting and Repairs</t>
  </si>
  <si>
    <t>Energy-efficient Lighting Solutions</t>
  </si>
  <si>
    <t>New Plumbing Installations (Piping, Fixtures)</t>
  </si>
  <si>
    <t>Plumbing Fixture Replacement and Repair</t>
  </si>
  <si>
    <t>Drainage System Installation and Maintenance</t>
  </si>
  <si>
    <t>Water Heater Installation and Repair</t>
  </si>
  <si>
    <t>Toilet, Sink, and Shower Installation</t>
  </si>
  <si>
    <t>Leak Detection and Repair</t>
  </si>
  <si>
    <t>Water Filtration System Installation</t>
  </si>
  <si>
    <t>Emergency Plumbing Services</t>
  </si>
  <si>
    <t>Collaborative Consultation to Determine Client Needs and Preferences</t>
  </si>
  <si>
    <t>Curating a Range of Fixture Options (Lighting, Plumbing, Hardware)</t>
  </si>
  <si>
    <t>Offering Recommendations Based on Design Aesthetic and Functionality</t>
  </si>
  <si>
    <t>Providing Samples and Demonstrations of Fixture Options</t>
  </si>
  <si>
    <t>Assisting with Fixture Selection to Complement Overall Design Concept</t>
  </si>
  <si>
    <t>Ensuring Compatibility with Existing Infrastructure and Design Elements</t>
  </si>
  <si>
    <t>Managing Procurement and Delivery of Selected Fixtures</t>
  </si>
  <si>
    <t>Offering Installation Services by Skilled Professionals</t>
  </si>
  <si>
    <t>Interior and Exterior Painting</t>
  </si>
  <si>
    <t>Surface Preparation (Cleaning, Sanding, Priming)</t>
  </si>
  <si>
    <t>Colour Consultation and Selection</t>
  </si>
  <si>
    <t>Custom Paint Finishes (Texture, Faux, Metallic)</t>
  </si>
  <si>
    <t>Protective Coatings (Waterproofing, Anti-Mold)</t>
  </si>
  <si>
    <t>Specialized Painting Techniques (Stencil, Mural)</t>
  </si>
  <si>
    <t>Touch-up and Repainting Services</t>
  </si>
  <si>
    <t>Eco-Friendly Paint Options</t>
  </si>
  <si>
    <t>Hardwood Flooring Installation and Refinishing</t>
  </si>
  <si>
    <t>Laminate Flooring Installation</t>
  </si>
  <si>
    <t>Tile and Stone Flooring Installation (Ceramic, Porcelain, Marble)</t>
  </si>
  <si>
    <t>Vinyl Flooring Installation</t>
  </si>
  <si>
    <t>Carpet Installation and Replacement</t>
  </si>
  <si>
    <t>Eco-Friendly Flooring Options (Bamboo, Cork)</t>
  </si>
  <si>
    <t>Subfloor Repair and Preparation</t>
  </si>
  <si>
    <t>Floor Sealing and Finishing</t>
  </si>
  <si>
    <t>Wallpaper Installation and Removal</t>
  </si>
  <si>
    <t>Textured Wall Finishes (Venetian Plaster, Stucco)</t>
  </si>
  <si>
    <t>Decorative Wall Panels Installation</t>
  </si>
  <si>
    <t>Wainscoting and Chair Rail Installation</t>
  </si>
  <si>
    <t>Accent Wall Design and Installation</t>
  </si>
  <si>
    <t>Custom Melding and Trim Work</t>
  </si>
  <si>
    <t>Drywall Repair and Patching</t>
  </si>
  <si>
    <t>Soundproofing Solutions</t>
  </si>
  <si>
    <t>Lighting Layout and Fixture Placement</t>
  </si>
  <si>
    <t>Ambient, Task, and Accent Lighting Design</t>
  </si>
  <si>
    <t>Selection of Light Fixtures (Chandeliers, Pendants, Sconces)</t>
  </si>
  <si>
    <t>Energy-Efficient Lighting Solutions (LED, CFL)</t>
  </si>
  <si>
    <t>Smart Lighting Systems Integration</t>
  </si>
  <si>
    <t>Outdoor Lighting Design (Landscape Lighting, Security Lighting)</t>
  </si>
  <si>
    <t>Lighting Controls and Dimming Systems</t>
  </si>
  <si>
    <t>Lighting Fixture Installation and Wiring</t>
  </si>
  <si>
    <t>Custom Colour Palette Development</t>
  </si>
  <si>
    <t>Harmonious Colour Scheme Selection</t>
  </si>
  <si>
    <t>Mood Board Creation for Colour Inspiration</t>
  </si>
  <si>
    <t>Colour Psychology Consultation</t>
  </si>
  <si>
    <t>Coordinating Colours for Different Spaces</t>
  </si>
  <si>
    <t>Creating Visual Interest with Colour Accents</t>
  </si>
  <si>
    <t>Colour Swatch Sampling and Testing</t>
  </si>
  <si>
    <t>Colour Scheme Adjustment Based on Lighting and Room Size</t>
  </si>
  <si>
    <t>Window Treatments (Curtains, Blinds, Shades)</t>
  </si>
  <si>
    <t>Decorative Hardware Selection (Knobs, Pulls, Handles)</t>
  </si>
  <si>
    <t>Trim and Melding Installation</t>
  </si>
  <si>
    <t>Crown Melding and Baseboard Installation</t>
  </si>
  <si>
    <t>Custom Built-ins and Shelving</t>
  </si>
  <si>
    <t>Artwork and Decor Placement</t>
  </si>
  <si>
    <t>Styling with Soft Furnishings (Throw Pillows, Rugs)</t>
  </si>
  <si>
    <t>Personalized Decorative Accents</t>
  </si>
  <si>
    <t>Curating Design Inspiration Boards</t>
  </si>
  <si>
    <t>Providing Design Mood Boards</t>
  </si>
  <si>
    <t>Offering Design Catalogs and Lookbooks</t>
  </si>
  <si>
    <t>Creating Visual References for Clients</t>
  </si>
  <si>
    <t>Sharing Design Trends and Ideas</t>
  </si>
  <si>
    <t>Showcasing Past Projects as Design References</t>
  </si>
  <si>
    <t>Collaborating with Clients to Understand Preferences</t>
  </si>
  <si>
    <t>Translating Design References into Customized Solutions</t>
  </si>
  <si>
    <t>Consultation on Flooring Materials (Hardwood, Laminate, Tile, Vinyl, Carpet, etc.)</t>
  </si>
  <si>
    <t>Flooring Selection Based on Client Preferences, Budget, and Lifestyle</t>
  </si>
  <si>
    <t>Assessment of Flooring Requirements for Different Spaces (Residential, Commercial, Industrial)</t>
  </si>
  <si>
    <t>Providing Samples and Demonstrations of Flooring Options</t>
  </si>
  <si>
    <t>Installation Services by Skilled Professionals</t>
  </si>
  <si>
    <t>Flooring Maintenance Advice and Tips</t>
  </si>
  <si>
    <t>Specialized Flooring Solutions for Specific Needs (Waterproof, Eco-friendly, Soundproof)</t>
  </si>
  <si>
    <t>Refinishing and Restoration of Existing Floors</t>
  </si>
  <si>
    <t>Designing and Implementing Architectural Elements (Melding, Trim, Columns, etc.)</t>
  </si>
  <si>
    <t>Incorporating Architectural Features for Visual Interest and Character</t>
  </si>
  <si>
    <t>Customizing Architectural Details to Enhance Overall Design Concept</t>
  </si>
  <si>
    <t>Restoring and Preserving Historical Architectural Details</t>
  </si>
  <si>
    <t>Creating Custom Architectural Details for New Construction Projects</t>
  </si>
  <si>
    <t>Collaborating with Architects and Contractors to Ensure Seamless Integration</t>
  </si>
  <si>
    <t>Providing Consultation on Architectural Styles and Periods</t>
  </si>
  <si>
    <t>Offering 3D Visualization of Architectural Details for Client Approval</t>
  </si>
  <si>
    <t>Offering Customization Options to Suit Individual Needs and Preferences</t>
  </si>
  <si>
    <t>Managing Production Process from Design to Delivery</t>
  </si>
  <si>
    <t>Collaborating with Skilled Cabinetmakers for Construction</t>
  </si>
  <si>
    <t>Overseeing Installation Process to Ensure Quality and Precision</t>
  </si>
  <si>
    <t>Trend Analysis and Forecasting for Various Industries (Interior Design, Fashion, Technology, etc.)</t>
  </si>
  <si>
    <t>Curating Trend Reports and Presentations</t>
  </si>
  <si>
    <t>Providing Insight into Emerging Design Trends (Colours, Materials, Patterns, Styles)</t>
  </si>
  <si>
    <t>Offering Recommendations on Incorporating Trends into Design Projects</t>
  </si>
  <si>
    <t>Tailoring Design Solutions to Align with Current and Future Trends</t>
  </si>
  <si>
    <t>Staying Updated on Global Design Trends through Research and Networking</t>
  </si>
  <si>
    <t>Hosting Trend Workshops and Seminars for Clients and Industry Professionals</t>
  </si>
  <si>
    <t>Collaborating with Suppliers and Manufacturers to Source Trendy Materials and Products</t>
  </si>
  <si>
    <t>Curating Design Mood Boards and Inspiration Boards</t>
  </si>
  <si>
    <t>Offering Design Inspiration Packages for Clients</t>
  </si>
  <si>
    <t>Providing Access to a Library of Design References (Magazines, Books, Online Resources)</t>
  </si>
  <si>
    <t>Organizing Design Tours and Visits to Inspirational Spaces (Museums, Galleries, Showrooms)</t>
  </si>
  <si>
    <t>Hosting Design Events and Exhibitions to Showcase Inspirational Work</t>
  </si>
  <si>
    <t>Collaborating with Artists and Designers to Create Unique Inspirational Pieces</t>
  </si>
  <si>
    <t>Conducting Design Brainstorming Sessions with Clients to Explore Ideas and Concepts</t>
  </si>
  <si>
    <t>Sharing Personal Design Journeys and Stories to Inspire Others</t>
  </si>
  <si>
    <t>Designing Spaces that Evoke Emotion and Creativity</t>
  </si>
  <si>
    <t>Incorporating Biophilic Design Elements to Connect with Nature</t>
  </si>
  <si>
    <t>Creating Multisensory Experiences through Design (Sight, Sound, Touch, Smell)</t>
  </si>
  <si>
    <t>Fostering Collaboration and Innovation through Inspiring Workspaces</t>
  </si>
  <si>
    <t>Designing Relaxing and Tranquil Spaces for Wellness and Mindfulness</t>
  </si>
  <si>
    <t>Transforming Ordinary Spaces into Extraordinary Experiences</t>
  </si>
  <si>
    <t>Showcasing Inspirational Projects and Case Studies</t>
  </si>
  <si>
    <t>Encouraging Personalization and Customization to Create Meaningful Spaces</t>
  </si>
  <si>
    <t>Identifying and Sourcing Products from a Wide Range of Suppliers and Manufacturers</t>
  </si>
  <si>
    <t>Researching and Evaluating Products Based on Quality, Durability, and Style</t>
  </si>
  <si>
    <t>Accessing a Diverse Network of Suppliers to Meet Client Needs and Preferences</t>
  </si>
  <si>
    <t>Offering Recommendations for Unique and Hard-to-Find Items</t>
  </si>
  <si>
    <t>Negotiating Pricing and Terms with Suppliers to Ensure Competitive Rates</t>
  </si>
  <si>
    <t>Providing Expertise in Niche Markets and Specialized Products</t>
  </si>
  <si>
    <t>Managing Product Logistics from Ordering to Delivery</t>
  </si>
  <si>
    <t>Arranging and Conducting Visits to Furniture Stores, Showrooms, and Design Canters</t>
  </si>
  <si>
    <t>Assisting Clients in Navigating Store Layouts and Product Displays</t>
  </si>
  <si>
    <t>Offering Guidance and Advice on Product Selection Based on Client Requirements</t>
  </si>
  <si>
    <t>Providing Information on Product Features, Materials, and Customization Options</t>
  </si>
  <si>
    <t>Facilitating Product Demonstrations and Testimonials</t>
  </si>
  <si>
    <t>Coordinating Store Visits to Align with Design Project Timelines and Budgets</t>
  </si>
  <si>
    <t>Managing Transportation and Delivery of Purchased Items</t>
  </si>
  <si>
    <t>Offering One-on-One Consultations to Understand Client Needs and Preferences</t>
  </si>
  <si>
    <t>Creating Personalized Shopping Lists and Wish Lists</t>
  </si>
  <si>
    <t>Providing Guidance on Budget Allocation and Prioritization</t>
  </si>
  <si>
    <t>Accompanying Clients on Shopping Trips and Sourcing Excursions</t>
  </si>
  <si>
    <t>Offering Feedback and Recommendations Throughout the Shopping Process</t>
  </si>
  <si>
    <t>Negotiating Discounts and Special Offers on Behalf of Clients</t>
  </si>
  <si>
    <t>Streamlining the Shopping Experience to Save Time and Effort for Clients</t>
  </si>
  <si>
    <t>Curating a Selection of Furniture Options to Suit Client Style and Space Requirements</t>
  </si>
  <si>
    <t>Offering Recommendations for Quality and Comfortable Furniture Pieces</t>
  </si>
  <si>
    <t>Providing Insight into Furniture Trends and Styles</t>
  </si>
  <si>
    <t>Assisting with Custom Furniture Orders and Specifications</t>
  </si>
  <si>
    <t>Coordinating Furniture Delivery and Installation</t>
  </si>
  <si>
    <t>Ensuring Proper Furniture Placement and Layout within the Space</t>
  </si>
  <si>
    <t>Offering Post-Purchase Support and Follow-up Services</t>
  </si>
  <si>
    <t>Selecting Stylish and Functional Accessories to Enhance Interior Spaces</t>
  </si>
  <si>
    <t>Curating Collections of Decorative Accents, Cushions, and Throws</t>
  </si>
  <si>
    <t>Offering Advice on Scale, Proportion, and Balance with Accessories</t>
  </si>
  <si>
    <t>Sourcing Unique and Handcrafted Accessories from Artisans and Designers</t>
  </si>
  <si>
    <t>Providing Seasonal and Holiday-themed Accessories</t>
  </si>
  <si>
    <t>Incorporating Personalized and Meaningful Accessories into Design Schemes</t>
  </si>
  <si>
    <t>Curating Artwork Collections to Complement Interior Design Themes</t>
  </si>
  <si>
    <t>Offering Guidance on Art Selection Based on Style, Colour, and Medium</t>
  </si>
  <si>
    <t>Assisting with Art Acquisition and Commissioning</t>
  </si>
  <si>
    <t>Providing Custom Framing Services</t>
  </si>
  <si>
    <t>Sourcing Decorative Objects and Sculptures to Add Visual Interest</t>
  </si>
  <si>
    <t>Offering Advice on Wall Decor Placement and Arrangement</t>
  </si>
  <si>
    <t>Facilitating Art and Decor Installations</t>
  </si>
  <si>
    <t>Assisting Clients in Selecting Appliances Based on Functionality and Aesthetics</t>
  </si>
  <si>
    <t>Providing Recommendations for Energy-efficient and Eco-friendly Appliances</t>
  </si>
  <si>
    <t>Offering Insight into Appliance Features, Brands, and Models</t>
  </si>
  <si>
    <t>Coordinating Appliance Delivery and Installation</t>
  </si>
  <si>
    <t>Managing Appliance Warranty and Service Requests</t>
  </si>
  <si>
    <t>Integrating Appliances Seamlessly into Kitchen and Laundry Room Designs</t>
  </si>
  <si>
    <t>Curating a Range of Fixture Options for Lighting, Plumbing, and Hardware</t>
  </si>
  <si>
    <t>Providing Expertise in Furniture Placement and Room Layouts</t>
  </si>
  <si>
    <t>Offering Advice on Styling and Arranging Furniture and Accessories</t>
  </si>
  <si>
    <t>Creating Balanced and Harmonious Design Schemes</t>
  </si>
  <si>
    <t>Optimizing Space Functionality and Flow</t>
  </si>
  <si>
    <t>Incorporating Principles of Feng Shui and Vaastu Shastra for Positive Energy Flow</t>
  </si>
  <si>
    <t>Personalizing Spaces with Meaningful Decorative Touches</t>
  </si>
  <si>
    <t>Ensuring Attention to Detail in Placement and Styling to Achieve Desired Aesthetic</t>
  </si>
  <si>
    <t>Managing Custom Orders for Furniture, Cabinetry, and Specialty Items</t>
  </si>
  <si>
    <t>Coordinating with Suppliers and Manufacturers to Ensure Timely Production and Delivery</t>
  </si>
  <si>
    <t>Providing Updates and Status Reports on Custom Orders to Clients</t>
  </si>
  <si>
    <t>Resolving Issues and Addressing Concerns Throughout the Custom Order Process</t>
  </si>
  <si>
    <t>Ensuring Quality Control and Compliance with Design Specifications</t>
  </si>
  <si>
    <t>Facilitating Installation and Integration of Custom Items into Design Projects</t>
  </si>
  <si>
    <t>Offering Post-Installation Support and Follow-up Services</t>
  </si>
  <si>
    <t>Conducting Virtual Meetings to Assess Client Spaces</t>
  </si>
  <si>
    <t>Utilizing Digital Tools and Software for Space Measurement and Planning</t>
  </si>
  <si>
    <t>Collaborating with Clients to Determine Layout and Functionality Needs</t>
  </si>
  <si>
    <t>Providing Virtual Floor Plans and 3D Renderings for Space Visualization</t>
  </si>
  <si>
    <t>Offering Multiple Design Options for Client Consideration</t>
  </si>
  <si>
    <t>Incorporating Client Feedback and Revisions into Virtual Space Plans</t>
  </si>
  <si>
    <t>Ensuring Compatibility with Virtual Reality (VR) Platforms for Enhanced Visualization</t>
  </si>
  <si>
    <t>Offering Convenient Online Consultation Sessions via Video Conferencing Platforms</t>
  </si>
  <si>
    <t>Discussing Client Design Preferences, Goals, and Budgets Remotely</t>
  </si>
  <si>
    <t>Providing Expert Advice and Recommendations for Design Projects</t>
  </si>
  <si>
    <t>Answering Client Questions and Addressing Design Concerns in Real-time</t>
  </si>
  <si>
    <t>Offering Design Solutions Tailored to Client Needs and Preferences</t>
  </si>
  <si>
    <t>Facilitating Collaboration and Communication Between Clients and Designers</t>
  </si>
  <si>
    <t>Ensuring Flexibility and Accessibility for Clients with Busy Schedules</t>
  </si>
  <si>
    <t>Creating Digital Mood Boards to Capture Design Inspirations and Ideas</t>
  </si>
  <si>
    <t>Curating Images, Colours, Textures, and Patterns to Convey Design Concepts</t>
  </si>
  <si>
    <t>Presenting Digital Mood Boards to Clients for Design Direction and Approval</t>
  </si>
  <si>
    <t>Incorporating Client Feedback to Refine and Finalize Design Concepts</t>
  </si>
  <si>
    <t>Providing Detailed Descriptions and Annotations for Mood Board Elements</t>
  </si>
  <si>
    <t>Offering Multiple Mood Board Options to Explore Different Design Directions</t>
  </si>
  <si>
    <t>Delivering High-Quality Digital Presentations for Client Review and Presentation</t>
  </si>
  <si>
    <t>Offering Remote Styling Consultations via Video Calls or Messaging Platforms</t>
  </si>
  <si>
    <t>Providing Personalized Styling Advice for Furniture Arrangement and Decor Placement</t>
  </si>
  <si>
    <t>Offering Recommendations for Colour Schemes, Textiles, and Accessories</t>
  </si>
  <si>
    <t>Assisting Clients in Creating Cohesive Design Schemes Remotely</t>
  </si>
  <si>
    <t>Offering Tips and Tricks for Enhancing Visual Appeal and Functionality</t>
  </si>
  <si>
    <t>Providing Virtual Tours of Styled Spaces for Client Visualization</t>
  </si>
  <si>
    <t>Delivering Styling Guides and Tutorials for DIY Styling Projects</t>
  </si>
  <si>
    <t>Offering Virtual Home Staging Services for Real Estate Professionals and Home Sellers</t>
  </si>
  <si>
    <t>Utilizing Digital Tools to Stage Empty or Vacant Properties Virtually</t>
  </si>
  <si>
    <t>Incorporating Furniture, Decor, and Accessories to Enhance Visual Appeal</t>
  </si>
  <si>
    <t>Providing Virtual Tours and Walkthroughs of Staged Spaces</t>
  </si>
  <si>
    <t>Offering Customizable Staging Packages to Meet Client Needs and Budgets</t>
  </si>
  <si>
    <t>Delivering High-Quality Images and Videos for Online Listings and Marketing Materials</t>
  </si>
  <si>
    <t>Facilitating Remote Collaboration Between Home Sellers and Stagers</t>
  </si>
  <si>
    <t>Ensuring Quick Turnaround Times for Virtual Staging Projects</t>
  </si>
  <si>
    <t>Offering a Range of Sustainable Materials for Clients to Choose From (Bamboo, Cork, Reclaimed Wood, Recycled Glass, etc.)</t>
  </si>
  <si>
    <t>Providing Information and Education on the Environmental Impact of Different Materials</t>
  </si>
  <si>
    <t>Collaborating with Suppliers and Manufacturers That Prioritize Sustainable Practices</t>
  </si>
  <si>
    <t>Recommending Low- or Zero-VOC (Volatile Organic Compounds) Paints and Finishes</t>
  </si>
  <si>
    <t>Sourcing Materials That Are Certified by Recognized Sustainability Standards (LEED, FSC, etc.)</t>
  </si>
  <si>
    <t>Promoting Biodegradable and Renewable Materials for Design Projects</t>
  </si>
  <si>
    <t>Providing Guidance on the Lifecycle of Materials and Their Environmental Footprint</t>
  </si>
  <si>
    <t>Curating Collections of Furniture and Decor Items Made from Sustainable Materials</t>
  </si>
  <si>
    <t>Offering Products That Are Fair Trade Certified or Ethically Sourced</t>
  </si>
  <si>
    <t>Supporting Local Artisans and Craftsmen Who Utilize Eco-friendly Practices</t>
  </si>
  <si>
    <t>Recommending Furniture and Decor Pieces That Are Durable and Long-lasting</t>
  </si>
  <si>
    <t>Promoting Minimalist Design Principles to Reduce Consumption and Waste</t>
  </si>
  <si>
    <t>Encouraging Upcycling and Repurposing of Existing Furniture and Decor Items</t>
  </si>
  <si>
    <t>Providing Information on Product Sustainability Certifications and Labels</t>
  </si>
  <si>
    <t>Designing Lighting Layouts That Maximize Natural Light and Reduce Energy Consumption</t>
  </si>
  <si>
    <t>Recommending LED (Light Emitting Diode) Lighting Solutions for Energy Efficiency</t>
  </si>
  <si>
    <t>Incorporating Daylighting Strategies to Minimize the Need for Artificial Lighting</t>
  </si>
  <si>
    <t>Implementing Lighting Controls and Sensors to Optimize Energy Usage</t>
  </si>
  <si>
    <t>Offering Smart Lighting Systems That Can Be Programmed for Energy Savings</t>
  </si>
  <si>
    <t>Providing Guidance on Energy-efficient Lighting Fixtures and Bulbs</t>
  </si>
  <si>
    <t>Collaborating with Electrical Contractors to Ensure Proper Installation and Integration</t>
  </si>
  <si>
    <t>Integrating Sustainable Design Principles into New Construction and Renovation Projects</t>
  </si>
  <si>
    <t>Recommending Energy-efficient Building Materials and Construction Techniques</t>
  </si>
  <si>
    <t>Incorporating Passive Design Strategies for Natural Heating and Cooling</t>
  </si>
  <si>
    <t>Designing Water-efficient Plumbing Systems and Fixtures</t>
  </si>
  <si>
    <t>Offering Green Roof and Living Wall Solutions for Urban Environments</t>
  </si>
  <si>
    <t>Ensuring Proper Insulation and Air Sealing to Reduce Energy Loss</t>
  </si>
  <si>
    <t>Providing Guidance on Renewable Energy Integration (Solar Panels, Wind Turbines, etc.)</t>
  </si>
  <si>
    <t>Promoting Design Strategies That Minimize Construction Waste</t>
  </si>
  <si>
    <t>Encouraging the Use of Recyclable and Biodegradable Materials</t>
  </si>
  <si>
    <t>Offering Recommendations for Construction Waste Management and Recycling Programs</t>
  </si>
  <si>
    <t>Supporting Demolition and Deconstruction Practices That Salvage and Reuse Materials</t>
  </si>
  <si>
    <t>Incorporating Built-in Recycling and Composting Solutions into Design Plans</t>
  </si>
  <si>
    <t>Educating Clients on Sustainable Lifestyle Practices to Reduce Household Waste</t>
  </si>
  <si>
    <t>Collaborating with Waste Management Companies to Implement Sustainable Waste Solutions</t>
  </si>
  <si>
    <t>Designing Lighting Layouts That Incorporate Smart Lighting Solutions (Smart Bulbs, Smart Switches, etc.)</t>
  </si>
  <si>
    <t>Offering Recommendations on Lighting Control Systems (Smart Dimmers, Motion Sensors, etc.)</t>
  </si>
  <si>
    <t>Integrating Lighting Control with Home Automation Platforms for Seamless Operation</t>
  </si>
  <si>
    <t>Providing Customized Lighting Scenes and Presets for Different Activities and Moods</t>
  </si>
  <si>
    <t>Collaborating with Electricians and Contractors to Ensure Proper Installation and Wiring</t>
  </si>
  <si>
    <t>Offering Education and Training on Smart Lighting Systems for Clients</t>
  </si>
  <si>
    <t>Recommending Smart Thermostats and HVAC (Heating, Ventilation, and Air Conditioning) Systems</t>
  </si>
  <si>
    <t>Designing Zoned Heating and Cooling Systems for Energy Efficiency</t>
  </si>
  <si>
    <t>Integrating Climate Control with Home Automation Platforms for Remote Monitoring and Control</t>
  </si>
  <si>
    <t>Providing Programming and Scheduling Options to Optimize Energy Usage</t>
  </si>
  <si>
    <t>Offering Geofencing and Occupancy Detection Features for Automatic Adjustment of Temperature Settings</t>
  </si>
  <si>
    <t>Collaborating with HVAC Contractors to Ensure Compatibility and Proper Installation</t>
  </si>
  <si>
    <t>Designing Comprehensive Home Security Solutions That Include Intrusion Detection, Surveillance, and Access Control</t>
  </si>
  <si>
    <t>Recommending Smart Door Locks, Window Sensors, and Security Cameras</t>
  </si>
  <si>
    <t>Integrating Security Systems with Home Automation Platforms for Centralized Monitoring and Control</t>
  </si>
  <si>
    <t>Providing Remote Access and Alerts for Security Events (Burglary, Fire, etc.)</t>
  </si>
  <si>
    <t>Offering 24/7 Monitoring Services through Partner Security Companies</t>
  </si>
  <si>
    <t>Collaborating with Security Experts to Ensure System Reliability and Compliance with Safety Standards</t>
  </si>
  <si>
    <t>Assisting Clients in Selecting Smart Home Devices Based on Their Needs and Preferences</t>
  </si>
  <si>
    <t>Offering Recommendations on Smart Speakers, Voice Assistants, and Smart Displays</t>
  </si>
  <si>
    <t>Providing Guidance on Smart Appliances, Home Entertainment Systems, and Wi-Fi Enabled Gadgets</t>
  </si>
  <si>
    <t>Ensuring Compatibility and Interoperability of Smart Devices within the Home Ecosystem</t>
  </si>
  <si>
    <t>Offering Education and Training on Smart Home Device Setup and Configuration</t>
  </si>
  <si>
    <t>Providing Support and Troubleshooting Services for Existing Smart Home Systems</t>
  </si>
  <si>
    <t>Collaborating with Clients to Define Automation Goals and Objectives</t>
  </si>
  <si>
    <t>Designing Customized Home Automation Solutions That Suit Client Lifestyle and Preferences</t>
  </si>
  <si>
    <t>Offering Integration of Smart Home Devices and Systems for Seamless Operation</t>
  </si>
  <si>
    <t>Providing Centralized Control Interfaces (Smartphone Apps, Touchscreen Panels, Voice Commands)</t>
  </si>
  <si>
    <t>Offering Scalable Solutions That Allow for Future Expansion and Upgrades</t>
  </si>
  <si>
    <t>Collaborating with Home Automation Installers and Programmers to Implement Automation Plans</t>
  </si>
  <si>
    <t>Providing Training and Education on Home Automation Features and Functionality</t>
  </si>
  <si>
    <t>Assessing the Property to Determine Staging Needs and Objectives</t>
  </si>
  <si>
    <t>Decluttering and Depersonalizing the Space to Appeal to a Wide Range of Buyers</t>
  </si>
  <si>
    <t>Rearranging Furniture and Decor to Maximize Space and Highlight Key Features</t>
  </si>
  <si>
    <t>Incorporating Neutral Colour Schemes and Contemporary Design Elements to Enhance Appeal</t>
  </si>
  <si>
    <t>Bringing in Rental Furniture and Decor Pieces to Create a Welcoming and Inviting Atmosphere</t>
  </si>
  <si>
    <t>Adding Finishing Touches such as Fresh Flowers, Artwork, and Soft Furnishings to Complete the Look</t>
  </si>
  <si>
    <t>Providing Professional Photography Services to Showcase Staged Spaces in Listings</t>
  </si>
  <si>
    <t>Evaluating the Office Space to Identify Staging Opportunities and Challenges</t>
  </si>
  <si>
    <t>Creating Functional and Productive Work Environments That Appeal to Potential Tenants</t>
  </si>
  <si>
    <t>Arranging Furniture and Layouts to Optimize Space Utilization and Workflow Efficiency</t>
  </si>
  <si>
    <t>Incorporating Branding Elements and Corporate Identity to Reflect Tenant Values and Culture</t>
  </si>
  <si>
    <t>Enhancing Reception Areas and Meeting Spaces to Make a Positive First Impression</t>
  </si>
  <si>
    <t>Providing Ergonomic Furniture Solutions for Comfort and Well-being</t>
  </si>
  <si>
    <t>Offering Virtual Tours and 3D Renderings to Showcase Staged Office Spaces</t>
  </si>
  <si>
    <t>Collaborating with Event Planners and Venue Managers to Design Memorable Event Spaces</t>
  </si>
  <si>
    <t>Creating Ambiance and Atmosphere Through Strategic Lighting, Decor, and Styling</t>
  </si>
  <si>
    <t>Selecting Furniture and Seating Arrangements to Accommodate Event Requirements and Guest Comfort</t>
  </si>
  <si>
    <t>Incorporating Branding and Theme Elements to Reflect Event Objectives and Audience</t>
  </si>
  <si>
    <t>Offering Customization Options for Corporate Events, Weddings, Parties, and Other Occasions</t>
  </si>
  <si>
    <t>Providing On-site Support and Coordination to Ensure Smooth Execution of Staging Plans</t>
  </si>
  <si>
    <t>Offering Post-event Clean-up and Restoration Services as Needed</t>
  </si>
  <si>
    <t>Offering Seasonal Decor Services for Homes, Offices, and Event Spaces</t>
  </si>
  <si>
    <t>Creating Festive and Inviting Atmospheres for Holidays Such as Christmas, Halloween, and Thanksgiving</t>
  </si>
  <si>
    <t>Incorporating Seasonal Decorations, Ornaments, and Accents to Enhance Ambiance and Celebratory Spirit</t>
  </si>
  <si>
    <t>Providing Customized Decor Packages Tailored to Client Preferences and Design Themes</t>
  </si>
  <si>
    <t>Offering Installation and Removal Services for Holiday Decorations and Displays</t>
  </si>
  <si>
    <t>Ensuring Safety and Compliance with Fire Codes and Regulations for Decorative Lighting and Displays</t>
  </si>
  <si>
    <t>Providing Storage Solutions for Seasonal Decor Items During Off-seasons</t>
  </si>
  <si>
    <t>Collaborating with Clients to Understand Their Needs, Preferences, and Lifestyle</t>
  </si>
  <si>
    <t>Creating Custom Furniture Designs That Reflect Client's Personal Style and Functional Requirements</t>
  </si>
  <si>
    <t>Offering Concept Sketches, 3D Renderings, and Prototypes for Client Approval</t>
  </si>
  <si>
    <t>Selecting High-quality Materials and Finishes to Match Client's Taste and Budget</t>
  </si>
  <si>
    <t>Partnering with Skilled Craftsmen and Artisans to Bring Designs to Life</t>
  </si>
  <si>
    <t>Ensuring Attention to Detail and Quality Craftsmanship in Every Piece</t>
  </si>
  <si>
    <t>Providing Delivery and Installation Services to Ensure Client Satisfaction</t>
  </si>
  <si>
    <t>Working Closely with Clients to Capture Their Vision and Inspiration for Artwork</t>
  </si>
  <si>
    <t>Creating Original Artwork and Installations That Complement the Surrounding Space</t>
  </si>
  <si>
    <t>Offering a Range of Artistic Styles, Mediums, and Techniques to Suit Client Preferences</t>
  </si>
  <si>
    <t>Providing Site-specific Artwork and Installations for Residential and Commercial Spaces</t>
  </si>
  <si>
    <t>Collaborating with Local Artists and Artisans to Commission Custom Pieces</t>
  </si>
  <si>
    <t>Ensuring Artwork Enhances the Overall Design Concept and Ambiance of the Space</t>
  </si>
  <si>
    <t>Offering Consultation on Art Placement and Display for Maximum Impact</t>
  </si>
  <si>
    <t>Offering a Wide Selection of Window Treatment Options (Curtains, Drapes, Blinds, Shades, Shutters)</t>
  </si>
  <si>
    <t>Providing Customization Options for Fabric, Colour, Texture, and Pattern</t>
  </si>
  <si>
    <t>Designing Window Treatments to Enhance Privacy, Light Control, and Energy Efficiency</t>
  </si>
  <si>
    <t>Offering Motorized and Smart Window Treatment Solutions for Convenience and Automation</t>
  </si>
  <si>
    <t>Providing Professional Measurement and Installation Services for a Perfect Fit</t>
  </si>
  <si>
    <t>Ensuring Window Treatments Complement the Overall Design Aesthetic of the Space</t>
  </si>
  <si>
    <t>Offering Consultation on Window Treatment Styles and Designs to Suit Client Preferences</t>
  </si>
  <si>
    <t>Curating Collections of Unique and Personalized Home Accessories</t>
  </si>
  <si>
    <t>Offering Customization Options for Accessories Such as Mirrors, Lamps, Vases, and Decorative Objects</t>
  </si>
  <si>
    <t>Providing Monogramming and Engraving Services for Personalized Touches</t>
  </si>
  <si>
    <t>Recommending Accessories That Reflect Client's Personality, Hobbies, and Interests</t>
  </si>
  <si>
    <t>Offering Seasonal and Holiday-themed Accessories for Festive Celebrations</t>
  </si>
  <si>
    <t>Ensuring Accessories Enhance the Overall Design Scheme and Add Personality to the Space</t>
  </si>
  <si>
    <t>Providing Gift Selection Services for Special Occasions and Celebrations</t>
  </si>
  <si>
    <t>Offering a Range of Fabric Options for Upholstery, Drapery, and Soft Furnishings</t>
  </si>
  <si>
    <t>Providing Customization Options for Fabric Colour, Pattern, Texture, and Weave</t>
  </si>
  <si>
    <t>Designing Custom Textile Patterns and Prints to Suit Client Preferences and Design Themes</t>
  </si>
  <si>
    <t>Offering Bespoke Upholstery Services for Furniture, Cushions, and Pillows</t>
  </si>
  <si>
    <t>Ensuring High-quality Workmanship and Attention to Detail in Textile Design and Production</t>
  </si>
  <si>
    <t>Collaborating with Skilled Artisans and Manufacturers to Create Custom Textile Products</t>
  </si>
  <si>
    <t>Providing Consultation on Fabric Selection and Upholstery Techniques to Achieve Desired Results</t>
  </si>
  <si>
    <t>Collaborating with Clients to Understand Their Outdoor Living Needs and Preferences</t>
  </si>
  <si>
    <t>Designing Functional and Stylish Patio and Deck Layouts to Maximize Space Utilization</t>
  </si>
  <si>
    <t>Offering a Range of Material Options for Patio and Deck Surfaces (Wood, Composite, Stone, Concrete, etc.)</t>
  </si>
  <si>
    <t>Providing 3D Renderings and Visualizations to Help Clients Visualize the Design Concept</t>
  </si>
  <si>
    <t>Incorporating Features such as Built-in Seating, Firepits, and Planters for Added Comfort and Aesthetics</t>
  </si>
  <si>
    <t>Ensuring Compliance with Local Building Codes and Regulations</t>
  </si>
  <si>
    <t>Offering Consultation on Furniture Placement and Outdoor Decor to Enhance the Space</t>
  </si>
  <si>
    <t>Assessing Site Conditions and Environmental Factors to Inform Landscape Design</t>
  </si>
  <si>
    <t>Creating Custom Garden and Landscape Designs That Reflect Client's Aesthetic Preferences</t>
  </si>
  <si>
    <t>Offering Plant Selection and Placement Recommendations Based on Climate, Soil, and Sunlight Conditions</t>
  </si>
  <si>
    <t>Incorporating Sustainable and Water-efficient Landscaping Practices</t>
  </si>
  <si>
    <t>Providing Hardscape Design Elements Such as Pathways, Retaining Walls, and Water Features</t>
  </si>
  <si>
    <t>Offering Seasonal Planting Plans and Maintenance Schedules to Ensure Long-term Health and Beauty of the Garden</t>
  </si>
  <si>
    <t>Curating Collections of Outdoor Furniture That Combine Style, Comfort, and Durability</t>
  </si>
  <si>
    <t>Offering a Range of Furniture Options Including Dining Sets, Lounge Chairs, Benches, and Hammocks</t>
  </si>
  <si>
    <t>Recommending Materials That Are Suitable for Outdoor Use (Teak, Aluminium, Wicker, etc.)</t>
  </si>
  <si>
    <t>Providing Customization Options for Fabric and Cushion Colours and Patterns</t>
  </si>
  <si>
    <t>Ensuring Furniture Selection Complements the Overall Design Aesthetic of the Outdoor Space</t>
  </si>
  <si>
    <t>Offering Guidance on Furniture Maintenance and Care to Extend Lifespan</t>
  </si>
  <si>
    <t>Designing Outdoor Lighting Plans to Enhance Safety, Security, and Aesthetics</t>
  </si>
  <si>
    <t>Incorporating a Variety of Lighting Fixtures Such as Path Lights, Deck Lights, and Wall Sconces</t>
  </si>
  <si>
    <t>Offering Energy-efficient Lighting Solutions Such as LED Fixtures and Solar-powered Lights</t>
  </si>
  <si>
    <t>Providing Lighting Controls and Automation Options for Convenience and Flexibility</t>
  </si>
  <si>
    <t>Creating Ambiance and Mood with Accent Lighting and Landscape Lighting</t>
  </si>
  <si>
    <t>Ensuring Proper Placement and Angling of Fixtures for Maximum Effectiveness</t>
  </si>
  <si>
    <t>Offering Consultation on Lighting Design Techniques to Highlight Architectural Features and Landscape Elements</t>
  </si>
  <si>
    <t>Designing Custom Outdoor Kitchens That Combine Functionality and Style</t>
  </si>
  <si>
    <t>Offering Layout Options That Include Grills, Countertops, Sinks, and Storage Solutions</t>
  </si>
  <si>
    <t>Providing Recommendations for Durable and Weather-resistant Materials for Outdoor Kitchen Surfaces</t>
  </si>
  <si>
    <t>Designing Entertainment Spaces That Include Seating Areas, Firepits, and Outdoor TVs</t>
  </si>
  <si>
    <t>Offering Design Solutions for Shade and Shelter Such as Pergolas, Gazebos, and Umbrellas</t>
  </si>
  <si>
    <t>Incorporating Audio and Visual Systems for Outdoor Entertainment</t>
  </si>
  <si>
    <t>Ensuring Seamless Integration of Outdoor Kitchen and Entertainment Spaces with the Overall Landscape Design</t>
  </si>
  <si>
    <t>Collaborating with Retailers to Understand Brand Identity and Customer Experience Goals</t>
  </si>
  <si>
    <t>Designing Retail Spaces That Enhance Brand Visibility, Engagement, and Sales</t>
  </si>
  <si>
    <t>Offering Layout Optimization for Product Display, Traffic Flow, and Customer Interaction</t>
  </si>
  <si>
    <t>Providing Lighting Design Solutions to Highlight Merchandise and Create Ambiance</t>
  </si>
  <si>
    <t>Incorporating Branding Elements, Signage, and Graphics for Brand Consistency</t>
  </si>
  <si>
    <t>Ensuring Compliance with ADA (Americans with Disabilities Act) and Safety Regulations</t>
  </si>
  <si>
    <t>Offering Consultation on Store Fixtures, Shelving, and Retail Furniture Selection</t>
  </si>
  <si>
    <t>Providing Visual Merchandising Services to Create Appealing Product Displays</t>
  </si>
  <si>
    <t>Collaborating with Hospitality Clients to Define Brand Identity, Guest Experience, and Operational Needs</t>
  </si>
  <si>
    <t>Designing Guest Rooms, Lobbies, Restaurants, and Common Areas to Create Memorable Experiences</t>
  </si>
  <si>
    <t>Offering Space Planning Solutions for Maximum Efficiency and Guest Comfort</t>
  </si>
  <si>
    <t>Providing Interior Design Concepts That Reflect Local Culture, Heritage, and Surroundings</t>
  </si>
  <si>
    <t>Incorporating Sustainable Design Practices for Eco-friendly Hospitality Spaces</t>
  </si>
  <si>
    <t>Offering FF&amp;E (Furniture, Fixtures, and Equipment) Procurement Services</t>
  </si>
  <si>
    <t>Providing Project Management and Construction Administration Services for Hospitality Projects</t>
  </si>
  <si>
    <t>Ensuring Compliance with Industry Standards and Regulations for Hospitality Design</t>
  </si>
  <si>
    <t>Collaborating with Corporate Clients to Define Brand Identity, Company Culture, and Employee Needs</t>
  </si>
  <si>
    <t>Designing Office Spaces That Support Collaboration, Productivity, and Well-being</t>
  </si>
  <si>
    <t>Offering Space Planning Solutions for Open Offices, Private Offices, Meeting Rooms, and Collaboration Areas</t>
  </si>
  <si>
    <t>Providing Workplace Strategy Services to Optimize Space Utilization and Employee Experience</t>
  </si>
  <si>
    <t>Incorporating Biophilic Design Elements and Wellness Initiatives for Healthier Work Environments</t>
  </si>
  <si>
    <t>Offering Ergonomic Furniture Solutions for Employee Comfort and Safety</t>
  </si>
  <si>
    <t>Providing Technology Integration Services for Smart Offices and Collaboration Tools</t>
  </si>
  <si>
    <t>Ensuring Compliance with Building Codes, Accessibility Requirements, and Workplace Standards</t>
  </si>
  <si>
    <t>Collaborating with Educational Institutions to Define Educational Pedagogy, Student Experience, and Campus Identity</t>
  </si>
  <si>
    <t>Designing Learning Spaces That Support Different Teaching Methods and Student Learning Styles</t>
  </si>
  <si>
    <t>Offering Space Planning Solutions for Classrooms, Laboratories, Libraries, and Common Areas</t>
  </si>
  <si>
    <t>Providing Interior Design Concepts That Promote Collaboration, Creativity, and Innovation</t>
  </si>
  <si>
    <t>Incorporating Flexible Furniture and Technology Solutions for Adaptive Learning Environments</t>
  </si>
  <si>
    <t>Offering Sustainable Design Practices for Energy-efficient and Healthy Learning Spaces</t>
  </si>
  <si>
    <t>Providing Safety and Security Solutions for Educational Facilities</t>
  </si>
  <si>
    <t>Ensuring Compliance with Educational Standards, Building Codes, and Accessibility Guidelines</t>
  </si>
  <si>
    <t>Collaborating with Healthcare Providers to Define Patient Experience, Staff Efficiency, and Healing Environments</t>
  </si>
  <si>
    <t>Designing Healthcare Spaces That Prioritize Patient Comfort, Safety, and Privacy</t>
  </si>
  <si>
    <t>Offering Space Planning Solutions for Patient Rooms, Waiting Areas, Treatment Areas, and Support Spaces</t>
  </si>
  <si>
    <t>Providing Evidence-based Design Solutions for Stress Reduction and Healing</t>
  </si>
  <si>
    <t>Incorporating Infection Control Measures and Healthcare Compliance Standards</t>
  </si>
  <si>
    <t>Offering Furniture and Equipment Selection for Healthcare Environments</t>
  </si>
  <si>
    <t>Providing Wayfinding and Signage Solutions for Easy Navigation</t>
  </si>
  <si>
    <t>Ensuring Compliance with HIPAA (Health Insurance Portability and Accountability Act) and Healthcare Regulations</t>
  </si>
  <si>
    <t>Providing Scheduled Maintenance Services to Keep Interior Spaces Clean, Fresh, and Well-maintained</t>
  </si>
  <si>
    <t>Offering Cleaning and Maintenance Plans Tailored to Client Needs and Preferences</t>
  </si>
  <si>
    <t>Performing Routine Cleaning Tasks Such as Dusting, Vacuuming, Mopping, and Surface Wiping</t>
  </si>
  <si>
    <t>Inspecting and Maintaining Fixtures, Appliances, and Furniture for Functionality and Safety</t>
  </si>
  <si>
    <t>Providing Touch-up Painting and Minor Repairs as Needed</t>
  </si>
  <si>
    <t>Offering Pest Control Services to Prevent Infestations and Maintain Hygiene</t>
  </si>
  <si>
    <t>Providing Recommendations for Preventive Maintenance and Upkeep of Interior Spaces</t>
  </si>
  <si>
    <t>Offering Seasonal Refresh Services to Update Interior Decor and Atmosphere</t>
  </si>
  <si>
    <t>Providing Seasonal Decor Installation and Removal Services for Holidays and Special Occasions</t>
  </si>
  <si>
    <t>Offering Seasonal Colour Palette and Textile Updates to Reflect Changing Seasons and Trends</t>
  </si>
  <si>
    <t>Refreshing Indoor Plants and Floral Arrangements for Seasonal Appeal</t>
  </si>
  <si>
    <t>Providing Seasonal Maintenance Services for HVAC Systems, Fireplaces, and Other Seasonal Features</t>
  </si>
  <si>
    <t>Offering Seasonal Cleaning and Organization Services to Prepare for Seasonal Transitions</t>
  </si>
  <si>
    <t>Providing Seasonal Inspections and Maintenance Checks for Safety and Comfort</t>
  </si>
  <si>
    <t>Offering Professional Cleaning Services for Upholstered Furniture, Drapery, and Soft Furnishings</t>
  </si>
  <si>
    <t>Providing Steam Cleaning, Dry Cleaning, or Spot Cleaning Based on Fabric Type and Condition</t>
  </si>
  <si>
    <t>Offering Furniture Polishing and Surface Treatment Services for Wood and Metal Furniture</t>
  </si>
  <si>
    <t>Providing Specialized Cleaning Services for Delicate Decor Items, Artwork, and Collectibles</t>
  </si>
  <si>
    <t>Offering Odor Removal and Fabric Protection Treatments for Long-term Maintenance</t>
  </si>
  <si>
    <t>Providing Recommendations for DIY Maintenance and Spot Cleaning Between Professional Services</t>
  </si>
  <si>
    <t>Ensuring Gentle and Non-toxic Cleaning Products and Methods to Preserve Fabric and Finish Quality</t>
  </si>
  <si>
    <t>Providing Post-renovation Cleaning Services to Remove Dust, Debris, and Construction Residue</t>
  </si>
  <si>
    <t>Offering Deep Cleaning and Detailing Services for Newly Renovated Spaces</t>
  </si>
  <si>
    <t>Providing Air Purification and Ventilation Services to Eliminate Construction Odors and Particles</t>
  </si>
  <si>
    <t>Offering Surface Restoration and Polishing Services for Floors, Countertops, and Fixtures</t>
  </si>
  <si>
    <t>Cleaning and Inspecting HVAC Systems and Air Ducts for Improved Indoor Air Quality</t>
  </si>
  <si>
    <t>Providing Final Touches and Finishing Details to Ensure Move-in Readiness</t>
  </si>
  <si>
    <t>Offering Recommendations for Post-renovation Maintenance and Care</t>
  </si>
  <si>
    <t>Offering Professional Organizing Services to Declutter and Streamline Interior Spaces</t>
  </si>
  <si>
    <t>Providing Customized Organizational Solutions for Closets, Cabinets, Pantries, and Storage Areas</t>
  </si>
  <si>
    <t>Offering Space Optimization Strategies to Maximize Storage and Functionality</t>
  </si>
  <si>
    <t>Providing Sorting, Purging, and Donation Services for Unwanted Items</t>
  </si>
  <si>
    <t>Offering Labelling and Categorization Systems for Easy Retrieval and Maintenance</t>
  </si>
  <si>
    <t>Providing Solutions for Managing Paperwork, Mail, and Digital Clutter</t>
  </si>
  <si>
    <t>Offering Maintenance Plans to Ensure Long-term Organization and Clutter-free Living Spaces</t>
  </si>
  <si>
    <t>Collaborating with Clients to Understand Their Art Preferences, Style, and Budget</t>
  </si>
  <si>
    <t>Curating Art Collections That Reflect Client's Personal Taste and Enhance Interior Spaces</t>
  </si>
  <si>
    <t>Offering Guidance on Art Selection Based on Theme, Colour Palette, and Aesthetic Appeal</t>
  </si>
  <si>
    <t>Providing Access to a Diverse Range of Artists, Styles, and Mediums to Suit Client Preferences</t>
  </si>
  <si>
    <t>Offering Virtual and In-person Art Consultations and Viewing Sessions</t>
  </si>
  <si>
    <t>Providing Curatorial Expertise to Ensure Cohesive and Harmonious Art Collections</t>
  </si>
  <si>
    <t>Assisting Clients in Building Art Collections Over Time Through Strategic Acquisitions</t>
  </si>
  <si>
    <t>Offering Art Procurement Services to Source and Acquire Artwork on Behalf of Clients</t>
  </si>
  <si>
    <t>Leveraging Relationships with Artists, Galleries, and Art Dealers to Access Exclusive Pieces</t>
  </si>
  <si>
    <t>Providing Assistance with Negotiating Prices, Handling Transactions, and Shipping Logistics</t>
  </si>
  <si>
    <t>Offering Expertise in Art Authentication, Condition Assessment, and Documentation</t>
  </si>
  <si>
    <t>Ensuring Compliance with Legal and Ethical Standards in Art Procurement</t>
  </si>
  <si>
    <t>Providing Certificates of Authenticity and Provenance Documentation for Acquired Artwork</t>
  </si>
  <si>
    <t>Offering Professional Appraisal Services for Artwork Valuation and Insurance Purposes</t>
  </si>
  <si>
    <t>Facilitating Custom Art Commissions to Create Original Artwork Tailored to Client Specifications</t>
  </si>
  <si>
    <t>Collaborating with Artists to Translate Client Vision and Concepts into Artistic Creations</t>
  </si>
  <si>
    <t>Offering Guidance on Commissioning Process, Budgeting, and Timeline</t>
  </si>
  <si>
    <t>Providing Concept Development, Sketches, and Mock-ups for Client Approval</t>
  </si>
  <si>
    <t>Managing Communication and Collaboration Between Clients and Artists Throughout the Commissioning Process</t>
  </si>
  <si>
    <t>Ensuring Quality Control and Client Satisfaction with Finished Artwork</t>
  </si>
  <si>
    <t>Offering Installation and Unveiling Services for Custom Art Commissions</t>
  </si>
  <si>
    <t>Designing Gallery Walls That Showcase Artwork in Stylish and Impactful Arrangements</t>
  </si>
  <si>
    <t>Offering Layout Design and Planning for Gallery Walls Based on Artwork Size, Shape, and Theme</t>
  </si>
  <si>
    <t>Providing Guidance on Framing Options, Matting, and Display Methods for Artwork</t>
  </si>
  <si>
    <t>Offering Visualization Tools Such as Mock-ups and Templates to Preview Gallery Wall Designs</t>
  </si>
  <si>
    <t>Incorporating Personal Photos, Memorabilia, and Three-dimensional Objects into Gallery Wall Displays</t>
  </si>
  <si>
    <t>Providing Installation Services for Gallery Walls, Ensuring Proper Alignment and Balance</t>
  </si>
  <si>
    <t>Offering Recommendations for Lighting Design to Enhance Gallery Wall Displays</t>
  </si>
  <si>
    <t>Offering Professional Art Placement Services to Enhance Visual Impact and Balance in Interior Spaces</t>
  </si>
  <si>
    <t>Providing Guidance on Optimal Placement of Artwork Based on Proportion, Scale, and Focal Points</t>
  </si>
  <si>
    <t>Offering Installation Services for Artwork, Including Wall-mounted, Suspended, and Free-standing Pieces</t>
  </si>
  <si>
    <t>Ensuring Proper Hanging Hardware and Anchoring Methods for Secure Art Installation</t>
  </si>
  <si>
    <t>Providing Consultation on Lighting Design and Placement to Highlight Artwork</t>
  </si>
  <si>
    <t>Offering Arrangement and Grouping Strategies for Multiple Art Pieces Within a Space</t>
  </si>
  <si>
    <t>Providing Maintenance and Care Recommendations to Preserve Artwork Over Time</t>
  </si>
  <si>
    <t>Collaborating with Clients to Define Brand Identity, Values, and Messaging</t>
  </si>
  <si>
    <t>Conducting Brand Analysis and Market Research to Understand Target Audience and Competitive Landscape</t>
  </si>
  <si>
    <t>Offering Logo Design, Branding Collateral, and Brand Style Guide Development</t>
  </si>
  <si>
    <t>Providing Brand Naming, Tagline Creation, and Brand Storytelling Services</t>
  </si>
  <si>
    <t>Offering Visual Identity Design Including Colour Palette, Typography, and Graphic Elements</t>
  </si>
  <si>
    <t>Ensuring Consistency Across Brand Touchpoints (Print, Digital, Physical)</t>
  </si>
  <si>
    <t>Designing Retail Displays That Showcase Products in an Engaging and Sales-boosting Manner</t>
  </si>
  <si>
    <t>Offering Space Planning and Layout Design to Maximize Product Visibility and Accessibility</t>
  </si>
  <si>
    <t>Providing Custom Display Fixture Design and Fabrication Services</t>
  </si>
  <si>
    <t>Offering Visual Merchandising Strategies to Highlight Key Products and Promotions</t>
  </si>
  <si>
    <t>Incorporating Branding Elements and Signage for Brand Consistency</t>
  </si>
  <si>
    <t>Providing Consultation on Product Placement, Grouping, and Pricing Strategies</t>
  </si>
  <si>
    <t>Ensuring Compliance with Safety and Accessibility Standards</t>
  </si>
  <si>
    <t>Designing Showrooms That Reflect Brand Identity and Create Memorable Brand Experiences</t>
  </si>
  <si>
    <t>Offering Layout Design and Space Planning for Maximum Product Exposure and Customer Flow</t>
  </si>
  <si>
    <t>Providing Interior Design Services to Create Inviting and Inspirational Showroom Environments</t>
  </si>
  <si>
    <t>Offering Custom Fixture Design and Fabrication Services for Showroom Displays</t>
  </si>
  <si>
    <t>Incorporating Branding Elements, Signage, and Graphics to Reinforce Brand Messaging</t>
  </si>
  <si>
    <t>Providing Technology Integration Solutions for Interactive and Digital Displays</t>
  </si>
  <si>
    <t>Ensuring Flexibility and Adaptability for Product Changes and Seasonal Updates</t>
  </si>
  <si>
    <t>Offering Visual Merchandising Strategies to Optimize Product Presentation and Sales Performance</t>
  </si>
  <si>
    <t>Providing Seasonal and Holiday-themed Merchandising Concepts and Displays</t>
  </si>
  <si>
    <t>Offering Window Display Design and Installation Services to Attract Foot Traffic</t>
  </si>
  <si>
    <t>Providing Planogram Development and Implementation for Effective Product Placement</t>
  </si>
  <si>
    <t>Offering Product Grouping and Storytelling Strategies to Create Compelling Visual Narratives</t>
  </si>
  <si>
    <t>Incorporating Lighting Design to Highlight Products and Enhance Atmosphere</t>
  </si>
  <si>
    <t>Providing Training and Education on Visual Merchandising Best Practices for Retail Staff</t>
  </si>
  <si>
    <t>Designing Pop-up Shops That Create Excitement and Drive Engagement with Brand Fans</t>
  </si>
  <si>
    <t>Offering Portable and Modular Fixture Design Solutions for Easy Setup and Tear-down</t>
  </si>
  <si>
    <t>Providing Branding and Signage Solutions for Temporary Pop-up Locations</t>
  </si>
  <si>
    <t>Offering Customized Pop-up Shop Designs That Reflect Brand Identity and Theme</t>
  </si>
  <si>
    <t>Incorporating Interactive Elements and Experiential Marketing Concepts into Pop-up Designs</t>
  </si>
  <si>
    <t>Providing Logistics and Planning Services for Pop-up Shop Events</t>
  </si>
  <si>
    <t>Ensuring Compliance with Permitting and Regulations for Temporary Retail Spaces</t>
  </si>
  <si>
    <t>Providing Pre-move Consultation to Assess Client Needs and Develop a Moving Plan</t>
  </si>
  <si>
    <t>Coordinating with Moving Companies to Schedule Pick-up and Delivery Dates</t>
  </si>
  <si>
    <t>Offering Detailed Moving Checklists and Timelines to Ensure a Smooth Transition</t>
  </si>
  <si>
    <t>Managing Communication Between Clients and Moving Companies for Updates and Issues</t>
  </si>
  <si>
    <t>Providing Inventory Management to Track All Items Being Moved</t>
  </si>
  <si>
    <t>Offering Assistance with Obtaining Necessary Permits and Parking Arrangements for Moving Trucks</t>
  </si>
  <si>
    <t>Ensuring Compliance with Local Regulations and Moving Best Practices</t>
  </si>
  <si>
    <t>Offering Professional Packing Services Using High-quality Packing Materials and Techniques</t>
  </si>
  <si>
    <t>Providing Specialized Packing for Fragile, Valuable, and Oversized Items</t>
  </si>
  <si>
    <t>Labelling Boxes Clearly for Easy Identification and Efficient Unpacking</t>
  </si>
  <si>
    <t>Offering Unpacking Services to Arrange Items in the New Space According to Client Preferences</t>
  </si>
  <si>
    <t>Providing Disposal and Recycling of Packing Materials Post-move</t>
  </si>
  <si>
    <t>Ensuring Items Are Handled with Care to Prevent Damage During Transit</t>
  </si>
  <si>
    <t>Offering Customized Packing Solutions for Specific Client Needs (e.g., Eco-friendly Packing Options)</t>
  </si>
  <si>
    <t>Providing Space Planning Services to Determine Optimal Furniture Placement in the New Space</t>
  </si>
  <si>
    <t>Offering Furniture Assembly and Disassembly Services as Needed</t>
  </si>
  <si>
    <t>Arranging Furniture and Decor According to Client Preferences and Design Principles</t>
  </si>
  <si>
    <t>Ensuring Proper Placement for Functionality, Flow, and Aesthetics</t>
  </si>
  <si>
    <t>Providing Solutions for New Furniture Purchases and Integrating Them with Existing Pieces</t>
  </si>
  <si>
    <t>Offering Tips and Guidance on Creating a Comfortable and Functional Living Environment</t>
  </si>
  <si>
    <t>Providing Layout Adjustments and Fine-tuning Post-move to Ensure Client Satisfaction</t>
  </si>
  <si>
    <t>Offering Interior Design Services to Personalize and Enhance the New Space</t>
  </si>
  <si>
    <t>Providing Installation Services for Artwork, Shelving, Window Treatments, and Lighting Fixtures</t>
  </si>
  <si>
    <t>Setting Up Home Offices, Kitchens, and Other Functional Areas for Immediate Use</t>
  </si>
  <si>
    <t>Offering Organization Services for Closets, Pantries, and Storage Areas</t>
  </si>
  <si>
    <t>Providing Technology Setup Services for Home Entertainment Systems, Smart Home Devices, and Office Equipment</t>
  </si>
  <si>
    <t>Offering Decor and Styling Services to Make the New Space Feel Like Home</t>
  </si>
  <si>
    <t>Providing Follow-up Visits to Address Any Additional Setup Needs or Adjustments</t>
  </si>
  <si>
    <t>Consulting with Clients to Understand Their Preferences, Space, and Budget for a Home Theatre</t>
  </si>
  <si>
    <t>Designing Custom Home Theatre Layouts for Optimal Viewing and Sound Quality</t>
  </si>
  <si>
    <t>Offering Recommendations for Audio-visual Equipment, Including Screens, Projectors, and Sound Systems</t>
  </si>
  <si>
    <t>Providing Acoustic Treatment Solutions to Enhance Sound Quality and Minimize External Noise</t>
  </si>
  <si>
    <t>Installing Theatre Seating, Lighting, and Control Systems for a Complete Theatre Experience</t>
  </si>
  <si>
    <t>Integrating Smart Controls for Easy Operation of the Home Theatre System</t>
  </si>
  <si>
    <t>Offering Calibration Services to Ensure Optimal Performance of Audio-visual Equipment</t>
  </si>
  <si>
    <t>Consulting with Clients to Understand Their Audio Preferences and Requirements</t>
  </si>
  <si>
    <t>Designing and Installing Custom Sound Systems for Home Theatres, Living Rooms, and Other Spaces</t>
  </si>
  <si>
    <t>Offering Whole-home Audio Solutions with Multi-room Speaker Systems</t>
  </si>
  <si>
    <t>Providing High-quality Speaker and Subwoofer Installation for Immersive Sound</t>
  </si>
  <si>
    <t>Integrating Sound Systems with Smart Home Controls for Convenient Operation</t>
  </si>
  <si>
    <t>Offering Wireless Sound System Solutions for Flexibility and Clean Installation</t>
  </si>
  <si>
    <t>Providing Calibration and Tuning Services to Optimize Sound Quality</t>
  </si>
  <si>
    <t>Assessing the Current Network Infrastructure and Identifying Areas for Improvement</t>
  </si>
  <si>
    <t>Designing and Installing Robust Wired and Wireless Network Solutions</t>
  </si>
  <si>
    <t>Providing High-speed Internet Solutions and Extending Wi-Fi Coverage Throughout the Home</t>
  </si>
  <si>
    <t>Offering Network Security Solutions to Protect Against Cyber Threats</t>
  </si>
  <si>
    <t>Setting Up and Configuring Routers, Modems, and Access Points for Optimal Performance</t>
  </si>
  <si>
    <t>Offering Troubleshooting and Maintenance Services to Ensure Network Reliability</t>
  </si>
  <si>
    <t>Providing Solutions for Integrating Smart Home Devices into the Network</t>
  </si>
  <si>
    <t>Consulting with Clients to Identify Their Smart Home Needs and Preferences</t>
  </si>
  <si>
    <t>Recommending and Procuring Smart Home Devices, Including Thermostats, Lighting, Security Systems, and More</t>
  </si>
  <si>
    <t>Installing and Configuring Smart Home Devices for Seamless Integration</t>
  </si>
  <si>
    <t>Offering Customized Automation Solutions for Enhanced Convenience and Efficiency</t>
  </si>
  <si>
    <t>Providing Training and Support to Clients on Using and Managing Their Smart Home Systems</t>
  </si>
  <si>
    <t>Ensuring Compatibility Between Different Smart Home Devices and Platforms</t>
  </si>
  <si>
    <t>Offering Ongoing Maintenance and Support Services for Smart Home Systems</t>
  </si>
  <si>
    <t>Consulting with Clients to Understand the Purpose, Theme, and Vision for the Event</t>
  </si>
  <si>
    <t>Designing Event Layouts to Maximize Space Usage and Enhance Guest Experience</t>
  </si>
  <si>
    <t>Offering Solutions for Event Flow, Seating Arrangements, and Traffic Management</t>
  </si>
  <si>
    <t>Providing Custom Decor Concepts to Match the Event Theme and Style</t>
  </si>
  <si>
    <t>Incorporating Lighting Design, Stage Setup, and Audio-visual Equipment to Enhance Ambiance</t>
  </si>
  <si>
    <t>Providing Solutions for Temporary Structures, Tents, and Outdoor Event Setup</t>
  </si>
  <si>
    <t>Offering Coordination with Vendors for Furniture, Decor, and Equipment Rentals</t>
  </si>
  <si>
    <t>Collaborating with Couples to Create Personalized and Memorable Wedding Decor</t>
  </si>
  <si>
    <t>Offering Theme Development and Colour Palette Selection to Reflect the Couple’s Vision</t>
  </si>
  <si>
    <t>Providing Custom Floral Arrangements, Centrepieces, and Table Settings</t>
  </si>
  <si>
    <t>Designing Ceremony Backdrops, Altar Decorations, and Aisle Arrangements</t>
  </si>
  <si>
    <t>Offering Reception Decor Solutions Including Dance Floor, Lighting, and Lounge Areas</t>
  </si>
  <si>
    <t>Providing Coordination and Setup Services for Wedding Favors, Signage, and Place Cards</t>
  </si>
  <si>
    <t>Offering Decor Services for Pre-wedding Events (Engagement Parties, Bridal Showers, etc.)</t>
  </si>
  <si>
    <t>Consulting with Corporate Clients to Understand Event Goals and Branding Requirements</t>
  </si>
  <si>
    <t>Designing Event Spaces to Reflect Corporate Identity and Enhance Brand Presence</t>
  </si>
  <si>
    <t>Offering Solutions for Stage Design, Podium Setup, and Presentation Areas</t>
  </si>
  <si>
    <t>Providing Custom Branding Elements, Signage, and Banners</t>
  </si>
  <si>
    <t>Offering Decor Solutions for Networking Areas, Breakout Rooms, and Exhibit Booths</t>
  </si>
  <si>
    <t>Incorporating Interactive Elements and Technology Integration for Engaging Experiences</t>
  </si>
  <si>
    <t>Providing Coordination and Setup Services for Corporate Dinners, Award Ceremonies, and Product Launches</t>
  </si>
  <si>
    <t>Designing Decor Concepts for Seasonal and Holiday Events (Christmas, New Year, Halloween, etc.)</t>
  </si>
  <si>
    <t>Offering Theme Development and Colour Palette Selection for Seasonal Events</t>
  </si>
  <si>
    <t>Providing Custom Decor Elements, Including Wreaths, Garlands, and Ornaments</t>
  </si>
  <si>
    <t>Offering Solutions for Holiday Lighting, Tree Decoration, and Outdoor Displays</t>
  </si>
  <si>
    <t>Providing Decor Services for Holiday Parties, Community Events, and Festive Gatherings</t>
  </si>
  <si>
    <t>Incorporating Seasonal Florals, Table Settings, and Centrepieces</t>
  </si>
  <si>
    <t>Offering Setup and Take-down Services for Seasonal and Holiday Decor</t>
  </si>
  <si>
    <t>Consulting with Clients to Understand Branding, Themes, and Promotional Goals</t>
  </si>
  <si>
    <t>Designing Eye-catching and Engaging Window Displays to Attract Customers</t>
  </si>
  <si>
    <t>Incorporating Seasonal Themes, Holiday Elements, and Current Trends into Display Concepts</t>
  </si>
  <si>
    <t>Using Visual Merchandising Techniques to Highlight Key Products and Promotions</t>
  </si>
  <si>
    <t>Offering Solutions for Lighting, Backdrops, Props, and Mannequins</t>
  </si>
  <si>
    <t>Providing Installation and Regular Updates to Keep Displays Fresh and Relevant</t>
  </si>
  <si>
    <t>Ensuring Displays Reflect the Store’s Brand Identity and Message</t>
  </si>
  <si>
    <t>Designing Clear and Visually Appealing In-store Signage to Guide Customers</t>
  </si>
  <si>
    <t>Offering Custom Signage Solutions Including Directional Signs, Informational Signs, and Promotional Signs</t>
  </si>
  <si>
    <t>Incorporating Branding Elements and Consistent Graphics Across All Signage</t>
  </si>
  <si>
    <t>Providing Digital Signage Solutions for Dynamic Content Display</t>
  </si>
  <si>
    <t>Ensuring Signage Placement Enhances Customer Navigation and Shopping Experience</t>
  </si>
  <si>
    <t>Offering ADA-compliant Signage Solutions to Accommodate All Customers</t>
  </si>
  <si>
    <t>Providing Installation and Maintenance Services for In-store Signage</t>
  </si>
  <si>
    <t>Analysing Product Lines and Customer Behaviour to Create Effective Display Strategies</t>
  </si>
  <si>
    <t>Offering Solutions for Product Grouping, Placement, and Presentation</t>
  </si>
  <si>
    <t>Providing Custom Display Fixtures and Shelving to Enhance Product Visibility</t>
  </si>
  <si>
    <t>Incorporating Interactive and Experiential Elements to Engage Customers</t>
  </si>
  <si>
    <t>Offering Solutions for Highlighting New Arrivals, Bestsellers, and Promotional Items</t>
  </si>
  <si>
    <t>Providing Merchandising Guidelines and Training for Store Staff</t>
  </si>
  <si>
    <t>Ensuring Displays Align with Brand Standards and Marketing Objectives</t>
  </si>
  <si>
    <t>Consulting with Clients to Understand Store Goals, Target Audience, and Brand Identity</t>
  </si>
  <si>
    <t>Designing Store Layouts to Optimize Space Utilization and Enhance Customer Flow</t>
  </si>
  <si>
    <t>Offering Solutions for Zoning, Traffic Flow, and Product Placement</t>
  </si>
  <si>
    <t>Providing Fixture and Furniture Selection to Match Store Aesthetic and Functionality</t>
  </si>
  <si>
    <t>Incorporating Elements Such as Lighting, Flooring, and Wall Treatments into the Layout Design</t>
  </si>
  <si>
    <t>Offering Space Planning for Key Areas Including Entrances, Checkout Areas, and Customer Service Zones</t>
  </si>
  <si>
    <t>Ensuring Compliance with Building Codes, Safety Regulations, and Accessibility Standards</t>
  </si>
  <si>
    <t>Consulting with Clients to Understand Their Design Preferences, Functional Needs, and Budget</t>
  </si>
  <si>
    <t>Creating Detailed Design Concepts and Drawings for Custom Furniture Pieces</t>
  </si>
  <si>
    <t>Selecting High-quality Materials and Finishes to Match Client Requirements</t>
  </si>
  <si>
    <t>Offering Customization Options Including Size, Color, Upholstery, and Detailing</t>
  </si>
  <si>
    <t>Collaborating with Skilled Craftsmen to Manufacture Unique, Made-to-order Furniture</t>
  </si>
  <si>
    <t>Providing Quality Control Throughout the Manufacturing Process to Ensure Precision and Excellence</t>
  </si>
  <si>
    <t>Offering Delivery and Installation Services to Ensure Proper Placement and Setup</t>
  </si>
  <si>
    <t>Developing Initial Concepts and Sketches for New Furniture Designs</t>
  </si>
  <si>
    <t>Creating 3D Models and Renderings to Visualize the Design</t>
  </si>
  <si>
    <t>Producing Physical Prototypes to Test Design, Functionality, and Ergonomics</t>
  </si>
  <si>
    <t>Iterating on Design Based on Feedback and Testing Results</t>
  </si>
  <si>
    <t>Ensuring Prototypes Meet Quality Standards and Design Specifications</t>
  </si>
  <si>
    <t>Offering Prototyping Services for Custom Pieces, Limited Editions, and New Collections</t>
  </si>
  <si>
    <t>Providing Consultation on Material Selection and Manufacturing Techniques</t>
  </si>
  <si>
    <t>Designing Exclusive Furniture Pieces in Limited Quantities to Ensure Uniqueness</t>
  </si>
  <si>
    <t>Creating Designs That Reflect Current Trends, Client Preferences, and Artistic Vision</t>
  </si>
  <si>
    <t>Offering Numbered and Signed Editions to Enhance Value and Collectability</t>
  </si>
  <si>
    <t>Collaborating with Clients to Customize Limited Edition Pieces to Their Specifications</t>
  </si>
  <si>
    <t>Providing Marketing and Promotional Support to Highlight the Exclusivity of Limited Editions</t>
  </si>
  <si>
    <t>Ensuring High-quality Craftsmanship and Attention to Detail in Each Piece</t>
  </si>
  <si>
    <t>Offering Certification and Documentation for Authenticity and Provenance</t>
  </si>
  <si>
    <t>Partnering with Local Artisans and Craftsmen to Create Unique, Handcrafted Furniture</t>
  </si>
  <si>
    <t>Highlighting and Celebrating Local Craftsmanship and Traditional Techniques</t>
  </si>
  <si>
    <t>Offering Custom Design Services That Incorporate Artisan Skills and Materials</t>
  </si>
  <si>
    <t>Providing a Platform for Local Artisans to Showcase Their Work Through Collaborative Projects</t>
  </si>
  <si>
    <t>Ensuring Fair Trade Practices and Supporting Sustainable, Local Economies</t>
  </si>
  <si>
    <t>Offering Clients the Opportunity to Commission One-of-a-kind Pieces with Cultural Significance</t>
  </si>
  <si>
    <t>Promoting Collaborations Through Marketing, Events, and Exhibitions</t>
  </si>
  <si>
    <t>Consulting with Clients to Understand Project Scope, Objectives, and Requirements</t>
  </si>
  <si>
    <t>Developing a Detailed Project Plan Outlining All Phases from Concept to Completion</t>
  </si>
  <si>
    <t>Coordinating All Aspects of the Project Including Design, Procurement, Construction, and Installation</t>
  </si>
  <si>
    <t>Serving as the Primary Point of Contact for Clients, Contractors, and Vendors</t>
  </si>
  <si>
    <t>Managing Communication and Ensuring All Stakeholders Are Informed and Aligned</t>
  </si>
  <si>
    <t>Handling Permits, Approvals, and Compliance with Local Regulations</t>
  </si>
  <si>
    <t>Providing Regular Progress Reports to Clients and Addressing Any Issues Promptly</t>
  </si>
  <si>
    <t>Creating a Detailed Budget Based on Project Scope and Client Requirements</t>
  </si>
  <si>
    <t>Monitoring Project Expenses to Ensure Adherence to the Approved Budget</t>
  </si>
  <si>
    <t>Identifying Cost-saving Opportunities Without Compromising Quality</t>
  </si>
  <si>
    <t>Managing Financial Resources Efficiently and Allocating Funds Appropriately</t>
  </si>
  <si>
    <t>Providing Transparent Reporting on Budget Status, Variances, and Financial Health</t>
  </si>
  <si>
    <t>Handling Payment Schedules, Invoicing, and Financial Documentation</t>
  </si>
  <si>
    <t>Negotiating Contracts with Vendors and Contractors to Achieve Cost-effective Solutions</t>
  </si>
  <si>
    <t>Developing a Comprehensive Project Timeline with Clear Milestones and Deadlines</t>
  </si>
  <si>
    <t>Setting Realistic and Achievable Goals for Each Phase of the Project</t>
  </si>
  <si>
    <t>Using Project Management Tools to Track Progress and Ensure Timely Completion</t>
  </si>
  <si>
    <t>Adjusting Schedules as Necessary to Address Delays or Changes in Scope</t>
  </si>
  <si>
    <t>Providing Clients with Regular Updates on Project Status and Milestone Achievements</t>
  </si>
  <si>
    <t>Ensuring All Team Members and Contractors Are Adhering to the Project Schedule</t>
  </si>
  <si>
    <t>Implementing Contingency Plans to Mitigate Potential Delays</t>
  </si>
  <si>
    <t>Sourcing and Selecting Qualified Contractors and Vendors for the Project</t>
  </si>
  <si>
    <t>Negotiating Contracts and Agreements to Define Scope, Deliverables, and Terms</t>
  </si>
  <si>
    <t>Coordinating the Work of Contractors, Subcontractors, and Suppliers</t>
  </si>
  <si>
    <t>Ensuring Quality Control and Compliance with Project Specifications and Standards</t>
  </si>
  <si>
    <t>Managing Communication and Conflict Resolution Between Parties</t>
  </si>
  <si>
    <t>Conducting Regular Site Visits and Inspections to Monitor Work Progress</t>
  </si>
  <si>
    <t>Handling Logistics, Delivery Schedules, and Installation Coordination</t>
  </si>
  <si>
    <t>Creating Detailed 3D Models of Interior Spaces for Accurate VR Visualization</t>
  </si>
  <si>
    <t>Using Advanced VR Technology to Allow Clients to Experience Designs in a Virtual Environment</t>
  </si>
  <si>
    <t>Providing Real-time Adjustments and Customizations During VR Sessions</t>
  </si>
  <si>
    <t>Offering High-quality Visuals That Accurately Represent Colors, Textures, and Lighting</t>
  </si>
  <si>
    <t>Enabling Clients to Walk Through and Interact with the Virtual Space to Get a True Sense of Scale and Layout</t>
  </si>
  <si>
    <t>Using VR to Showcase Different Design Options and Scenarios for Better Decision-making</t>
  </si>
  <si>
    <t>Integrating VR Visualization into the Design Process to Enhance Client Understanding and Satisfaction</t>
  </si>
  <si>
    <t>Developing Interactive 3D Prototypes That Clients Can Explore and Manipulate in VR</t>
  </si>
  <si>
    <t>Providing Functional Simulations of Design Elements, Such as Opening Doors and Switching Lights</t>
  </si>
  <si>
    <t>Allowing Clients to Change Materials, Finishes, and Furnishings in Real-time to See Immediate Results</t>
  </si>
  <si>
    <t>Offering Interactive Floor Plans and Room Layouts for Enhanced Spatial Understanding</t>
  </si>
  <si>
    <t>Using VR to Test and Refine Design Concepts Based on Client Feedback and Interaction</t>
  </si>
  <si>
    <t>Providing Detailed Annotations and Explanations Within the VR Environment for Clarity</t>
  </si>
  <si>
    <t>Enabling Clients to Save and Share Interactive Prototypes for Review and Collaboration</t>
  </si>
  <si>
    <t>Creating Immersive VR Tours of Completed Projects or Model Homes for Marketing and Sales</t>
  </si>
  <si>
    <t>Offering Virtual Open Houses That Allow Potential Buyers to Explore Properties Remotely</t>
  </si>
  <si>
    <t>Providing Guided Tours with Narration and Information Points to Highlight Key Features</t>
  </si>
  <si>
    <t>Allowing Users to Navigate Through Different Rooms and Spaces at Their Own Pace</t>
  </si>
  <si>
    <t>Offering Virtual Staging Options to Showcase Different Decor and Layout Possibilities</t>
  </si>
  <si>
    <t>Providing High-resolution VR Tours That Can Be Accessed on Various Devices, Including VR Headsets, Computers, and Mobile Devices</t>
  </si>
  <si>
    <t>Using VR Home Tours to Attract a Wider Audience and Enhance the Buying Experience</t>
  </si>
  <si>
    <t>Conducting Client Meetings and Presentations Using VR to Showcase Design Proposals</t>
  </si>
  <si>
    <t>Offering Fully Immersive Experiences Where Clients Can Interact with the Design in a Virtual Setting</t>
  </si>
  <si>
    <t>Using VR to Present Complex Design Concepts and Spatial Arrangements Clearly and Effectively</t>
  </si>
  <si>
    <t>Providing Real-time Modifications and Customization During Presentations Based on Client Input</t>
  </si>
  <si>
    <t>Using VR to Illustrate the Impact of Different Lighting Conditions and Times of Day on the Design</t>
  </si>
  <si>
    <t>Offering VR Presentations as a Tool for Stakeholder Engagement and Approval Processes</t>
  </si>
  <si>
    <t>Enhancing Client Confidence and Decision-making Through Immersive and Tangible Experiences</t>
  </si>
  <si>
    <t>Consulting with Clients to Select the Right Type and Style of Hardwood for Their Space</t>
  </si>
  <si>
    <t>Providing Custom Hardwood Floor Design and Layout Planning</t>
  </si>
  <si>
    <t>Offering Professional Installation Services Including Subfloor Preparation, Moisture Barriers, and Precision Cutting</t>
  </si>
  <si>
    <t>Ensuring High-quality Workmanship with Proper Nailing, Gluing, and Finishing Techniques</t>
  </si>
  <si>
    <t>Providing Options for Staining and Finishing to Match Desired Aesthetic</t>
  </si>
  <si>
    <t>Offering Maintenance Tips and Services to Keep Hardwood Floors Looking New</t>
  </si>
  <si>
    <t>Ensuring Compliance with Warranty Requirements and Providing Follow-up Services</t>
  </si>
  <si>
    <t>Assisting Clients in Selecting the Right Type, Texture, and Color of Carpet</t>
  </si>
  <si>
    <t>Providing Professional Installation Services Including Carpet Padding, Stretching, and Seaming</t>
  </si>
  <si>
    <t>Offering Carpet Removal and Disposal Services for Existing Carpets</t>
  </si>
  <si>
    <t>Ensuring Accurate Measurements and Custom Cuts for Perfect Fit</t>
  </si>
  <si>
    <t>Providing Options for Carpet Stairs, Hallways, and Unique Room Shapes</t>
  </si>
  <si>
    <t>Offering Carpet Maintenance and Cleaning Services</t>
  </si>
  <si>
    <t>Ensuring Installation Meets Industry Standards for Durability and Comfort</t>
  </si>
  <si>
    <t>Consulting with Clients to Select the Best Tile or Stone Material for Their Needs and Style Preferences</t>
  </si>
  <si>
    <t>Offering Custom Design Services Including Layout Planning and Pattern Selection</t>
  </si>
  <si>
    <t>Providing Professional Installation Services Including Surface Preparation, Laying, and Grouting</t>
  </si>
  <si>
    <t>Ensuring Precise Cutting and Fitting for Intricate Designs and Tight Spaces</t>
  </si>
  <si>
    <t>Offering Sealing and Finishing Services to Protect Tile and Stone Surfaces</t>
  </si>
  <si>
    <t>Providing Maintenance and Cleaning Services for Longevity and Appearance</t>
  </si>
  <si>
    <t>Ensuring Compliance with All Building Codes and Safety Standards</t>
  </si>
  <si>
    <t>Assisting Clients in Choosing the Right Laminate or Vinyl Flooring Options to Suit Their Budget and Style</t>
  </si>
  <si>
    <t>Offering Professional Installation Services Including Surface Preparation and Underlayment Installation</t>
  </si>
  <si>
    <t>Providing Durable and Water-resistant Options for Kitchens, Bathrooms, and High-traffic Areas</t>
  </si>
  <si>
    <t>Ensuring Seamless Installation with Tight Fitting and Precise Cutting</t>
  </si>
  <si>
    <t>Offering Maintenance Services and Tips for Longevity and Performance</t>
  </si>
  <si>
    <t>Providing Eco-friendly and Sustainable Flooring Options</t>
  </si>
  <si>
    <t>Ensuring Quick and Efficient Installation to Minimize Disruption</t>
  </si>
  <si>
    <t>Consulting with Clients on the Benefits and Options for Heated Flooring Systems</t>
  </si>
  <si>
    <t>Providing Custom Design and Layout Services to Integrate Heated Flooring into Existing or New Floors</t>
  </si>
  <si>
    <t>Offering Professional Installation Services Including Electrical and Hydronic Systems</t>
  </si>
  <si>
    <t>Ensuring Compatibility with Various Flooring Types Such as Tile, Stone, and Laminate</t>
  </si>
  <si>
    <t>Providing Maintenance and Troubleshooting Services for Optimal Performance</t>
  </si>
  <si>
    <t>Offering Energy-efficient Solutions and Integration with Smart Home Systems</t>
  </si>
  <si>
    <t>Ensuring Compliance with Safety Standards and Electrical Codes</t>
  </si>
  <si>
    <t>Offering Professional Repair Services for Damaged Hardwood, Tile, Carpet, and Other Flooring Types</t>
  </si>
  <si>
    <t>Providing Routine Maintenance Services to Extend the Life of Flooring</t>
  </si>
  <si>
    <t>Offering Solutions for Scratches, Stains, Cracks, and Other Common Issues</t>
  </si>
  <si>
    <t>Providing Professional Cleaning Services for Carpets, Tiles, and Hardwood Floors</t>
  </si>
  <si>
    <t>Offering Sealing and Refinishing Services for Hardwood and Tile Floors</t>
  </si>
  <si>
    <t>Providing Emergency Repair Services for Immediate Needs</t>
  </si>
  <si>
    <t>Offering Maintenance Contracts for Regular Upkeep and Care</t>
  </si>
  <si>
    <t>Working with Clients to Create Unique and Personalized Flooring Designs</t>
  </si>
  <si>
    <t>Offering Custom Inlays, Borders, Patterns, and Color Schemes</t>
  </si>
  <si>
    <t>Providing Design Services for Specialty Spaces Such as Entryways, Kitchens, and Bathrooms</t>
  </si>
  <si>
    <t>Collaborating with Clients to Integrate Flooring with Overall Interior Design</t>
  </si>
  <si>
    <t>Offering Custom Solutions for Commercial Spaces, Including Logos and Branding Elements</t>
  </si>
  <si>
    <t>Providing Samples and Visualizations to Help Clients Make Informed Decisions</t>
  </si>
  <si>
    <t>Ensuring High-quality Craftsmanship and Attention to Detail</t>
  </si>
  <si>
    <t>Consulting with Clients to Determine the Need for Suspended or Drop Ceilings</t>
  </si>
  <si>
    <t>Offering Design Options to Enhance Aesthetics and Functionality</t>
  </si>
  <si>
    <t>Providing Professional Installation Services Including Suspended Grid Systems and Ceiling Tiles</t>
  </si>
  <si>
    <t>Offering a Variety of Ceiling Tile Options Including Acoustic, Fire-rated, and Decorative Tiles</t>
  </si>
  <si>
    <t>Ensuring Proper Alignment, Leveling, and Stability of the Ceiling Structure</t>
  </si>
  <si>
    <t>Providing Solutions for Lighting Integration, Ventilation, and Access Panels</t>
  </si>
  <si>
    <t>Offering Maintenance and Repair Services for Suspended Ceilings</t>
  </si>
  <si>
    <t>Collaborating with Clients to Design Custom Coffered and Tray Ceilings</t>
  </si>
  <si>
    <t>Providing Design Options Including Different Shapes, Sizes, and Patterns</t>
  </si>
  <si>
    <t>Offering Professional Installation Services for Coffered and Tray Ceilings</t>
  </si>
  <si>
    <t>Providing Customization Options for Lighting Fixtures and Decorative Elements</t>
  </si>
  <si>
    <t>Ensuring Precision and Attention to Detail in Ceiling Construction</t>
  </si>
  <si>
    <t>Offering Solutions for Integrating Coffered Ceilings with Existing Architectural Features</t>
  </si>
  <si>
    <t>Providing Painting and Finishing Services to Enhance the Appearance of Coffered and Tray Ceilings</t>
  </si>
  <si>
    <t>Offering Design and Fabrication Services for Custom Beam and Panel Ceilings</t>
  </si>
  <si>
    <t>Providing Options for Different Types of Beams Including Wood, Metal, and Composite Materials</t>
  </si>
  <si>
    <t>Collaborating with Clients to Determine Panel Layout, Size, and Configuration</t>
  </si>
  <si>
    <t>Offering Professional Installation Services for Beam and Panel Ceilings</t>
  </si>
  <si>
    <t>Providing Solutions for Concealing Structural Elements and Utilities Within Panels</t>
  </si>
  <si>
    <t>Ensuring Seamless Integration with Existing Ceiling Structures and Architectural Features</t>
  </si>
  <si>
    <t>Offering Maintenance and Repair Services to Preserve the Integrity of Beam and Panel Ceilings</t>
  </si>
  <si>
    <t>Consulting with Clients to Address Acoustic Needs and Noise Control Requirements</t>
  </si>
  <si>
    <t>Offering Acoustic Ceiling Solutions Including Sound-absorbing Panels and Tiles</t>
  </si>
  <si>
    <t>Providing Customization Options for Acoustic Ceiling Designs and Layouts</t>
  </si>
  <si>
    <t>Offering Professional Installation Services for Acoustic Ceiling Systems</t>
  </si>
  <si>
    <t>Conducting Acoustic Testing and Analysis to Ensure Performance</t>
  </si>
  <si>
    <t>Providing Solutions for Retrofitting Existing Spaces with Acoustic Ceilings</t>
  </si>
  <si>
    <t>Offering Maintenance and Cleaning Services for Acoustic Ceiling Panels</t>
  </si>
  <si>
    <t>Collaborating with Clients to Design Custom Decorative Ceiling Treatments</t>
  </si>
  <si>
    <t>Providing Options for Decorative Molding, Medallions, and Ornaments</t>
  </si>
  <si>
    <t>Offering Professional Installation Services for Decorative Ceiling Elements</t>
  </si>
  <si>
    <t>Providing Customization Options for Size, Shape, and Finish</t>
  </si>
  <si>
    <t>Ensuring Compatibility with Existing Ceiling Structures and Architectural Features</t>
  </si>
  <si>
    <t>Offering Painting and Finishing Services to Enhance the Appearance of Decorative Ceiling Treatments</t>
  </si>
  <si>
    <t>Providing Maintenance and Repair Services to Preserve the Integrity of Decorative Ceilings</t>
  </si>
  <si>
    <t>Offering Painting and Finishing Services for New and Existing Ceilings</t>
  </si>
  <si>
    <t>Providing Options for Different Paint Colors, Textures, and Finishes</t>
  </si>
  <si>
    <t>Ensuring Proper Preparation and Priming of Ceiling Surfaces</t>
  </si>
  <si>
    <t>Using High-quality Paints and Finishes for Long-lasting Results</t>
  </si>
  <si>
    <t>Providing Solutions for Specialty Finishes Including Textured, Metallic, and Faux Finishes</t>
  </si>
  <si>
    <t>Offering Customization Options for Stenciling, Murals, and Decorative Painting</t>
  </si>
  <si>
    <t>Providing Maintenance and Touch-up Services to Keep Ceilings Looking Fresh</t>
  </si>
  <si>
    <t>Offering Repair and Restoration Services for Damaged Ceilings</t>
  </si>
  <si>
    <t>Providing Solutions for Cracks, Water Damage, Stains, and Sagging</t>
  </si>
  <si>
    <t>Offering Patching, Plastering, and Drywall Repair Services</t>
  </si>
  <si>
    <t>Providing Structural Repair Services for Ceiling Beams, Panels, and Supports</t>
  </si>
  <si>
    <t>Offering Matching Services for Existing Ceiling Finishes and Textures</t>
  </si>
  <si>
    <t>Providing Solutions for Historical Ceiling Restoration Projects</t>
  </si>
  <si>
    <t>Offering Emergency Repair Services for Immediate Needs</t>
  </si>
  <si>
    <t>Collaborating with Clients to Design Ambient Lighting Schemes That Create Overall Illumination and Atmosphere in a Space</t>
  </si>
  <si>
    <t>Providing Recommendations for Lighting Fixtures and Placement to Achieve Even Distribution of Light</t>
  </si>
  <si>
    <t>Considering Factors Such as Room Size, Ceiling Height, and Natural Light Sources</t>
  </si>
  <si>
    <t>Offering Solutions for Different Types of Ambient Lighting Including Ceiling-mounted Fixtures, Recessed Lighting, and Wall Sconces</t>
  </si>
  <si>
    <t>Incorporating Dimming Controls and Lighting Scenes for Versatility and Mood-setting</t>
  </si>
  <si>
    <t>Assessing Specific Tasks and Activities in Each Space to Determine Task Lighting Requirements</t>
  </si>
  <si>
    <t>Providing Task Lighting Solutions Such as Under-cabinet Lighting in Kitchens, Desk Lamps in Offices, and Vanity Lights in Bathrooms</t>
  </si>
  <si>
    <t>Offering Adjustable Task Lighting Fixtures to Provide Precise and Direct Illumination Where Needed</t>
  </si>
  <si>
    <t>Ensuring Proper Placement and Angling of Task Lights to Minimize Glare and Shadows</t>
  </si>
  <si>
    <t>Incorporating Dimming and Color Temperature Controls for Task-specific Needs</t>
  </si>
  <si>
    <t>Creating Focal Points and Visual Interest Through Accent and Decorative Lighting</t>
  </si>
  <si>
    <t>Offering Solutions Such as Track Lighting, Picture Lights, and Display Cabinet Lighting to Highlight Artwork, Architectural Features, and Decorative Objects</t>
  </si>
  <si>
    <t>Providing Customizable Options for Beam Angles, Intensity, and Color Rendering</t>
  </si>
  <si>
    <t>Incorporating Decorative Pendants, Chandeliers, and Wall Washers to Enhance Aesthetics</t>
  </si>
  <si>
    <t>Offering Lighting Controls to Adjust Accent Lighting Levels Based on Changing Needs and Occasions</t>
  </si>
  <si>
    <t>Collaborating with Clients to Design Outdoor Lighting Schemes That Enhance Safety, Security, and Ambiance</t>
  </si>
  <si>
    <t>Providing Solutions for Landscape Lighting, Pathway Lighting, and Architectural Lighting</t>
  </si>
  <si>
    <t>Incorporating Energy-efficient LED Fixtures for Longevity and Durability</t>
  </si>
  <si>
    <t>Offering Timers, Motion Sensors, and Smart Controls for Automated Outdoor Lighting Systems</t>
  </si>
  <si>
    <t>Providing Options for Color-changing LED Lights and Effects for Special Events and Holidays</t>
  </si>
  <si>
    <t>Offering Smart Lighting Solutions That Allow Clients to Control and Customize Their Lighting Environment</t>
  </si>
  <si>
    <t>Providing Integration with Home Automation Systems for Seamless Control of Lighting, Shades, and HVAC Systems</t>
  </si>
  <si>
    <t>Offering Voice Control Options Through Integration with Virtual Assistants Such as Amazon Alexa and Google Assistant</t>
  </si>
  <si>
    <t>Providing Mobile Apps and Interfaces for Remote Control and Monitoring of Lighting Systems</t>
  </si>
  <si>
    <t>Offering Customizable Scenes and Presets for Different Activities, Moods, and Times of Day</t>
  </si>
  <si>
    <t>Collaborating with Clients to Design and Fabricate Custom Light Fixtures That Suit Their Design Vision and Requirements</t>
  </si>
  <si>
    <t>Providing Options for Different Materials, Finishes, and Sizes to Match Design Aesthetic</t>
  </si>
  <si>
    <t>Offering Lighting Design Services to Ensure Custom Fixtures Meet Illumination and Performance Standards</t>
  </si>
  <si>
    <t>Working with Skilled Craftsmen and Artisans to Create Unique and One-of-a-kind Lighting Pieces</t>
  </si>
  <si>
    <t>Providing Installation and Integration Services for Custom Light Fixtures</t>
  </si>
  <si>
    <t>Assessing Existing Lighting Systems to Identify Opportunities for Retrofitting and Upgrades</t>
  </si>
  <si>
    <t>Providing Energy Audits to Determine Potential Cost-saving Opportunities Through Lighting Upgrades</t>
  </si>
  <si>
    <t>Offering LED Retrofit Solutions to Replace Inefficient Incandescent and Fluorescent Lighting</t>
  </si>
  <si>
    <t>Providing Solutions for Upgrading Lighting Controls and Sensors for Increased Efficiency and Convenience</t>
  </si>
  <si>
    <t>Offering Rebate and Incentive Programs to Offset the Cost of Lighting Upgrades</t>
  </si>
  <si>
    <t>Ensuring Compliance with Energy Codes and Standards for Lighting Retrofit Projects</t>
  </si>
  <si>
    <t>Providing Energy-efficient Lighting Solutions That Help Clients Reduce Energy Consumption and Lower Utility Costs</t>
  </si>
  <si>
    <t>Offering LED Lighting Options That Provide Significant Energy Savings Compared to Traditional Lighting Technologies</t>
  </si>
  <si>
    <t>Providing Lighting Design Services to Optimize Energy Efficiency Without Compromising Illumination Quality</t>
  </si>
  <si>
    <t>Offering Daylight Harvesting and Sensor-based Lighting Controls to Further Reduce Energy Usage</t>
  </si>
  <si>
    <t>Providing Sustainability Consulting to Help Clients Achieve Green Building Certifications and Goals</t>
  </si>
  <si>
    <t>Offering Interior and Exterior Painting Services for Residential and Commercial Spaces</t>
  </si>
  <si>
    <t>Providing Color Consultation and Selection Services to Help Clients Choose the Right Paint Colors</t>
  </si>
  <si>
    <t>Offering Prep Work Including Surface Cleaning, Patching, and Priming</t>
  </si>
  <si>
    <t>Providing Professional Painting Techniques for Smooth and Even Finish</t>
  </si>
  <si>
    <t>Offering Custom Painting Effects Such as Faux Finishes, Murals, and Trompe-l'œil</t>
  </si>
  <si>
    <t>Ensuring Clean-up and Proper Disposal of Painting Materials</t>
  </si>
  <si>
    <t>Offering a Wide Range of Wallpaper Options Including Traditional, Vinyl, and Textured Wallpapers</t>
  </si>
  <si>
    <t>Providing Consultation and Assistance in Choosing the Right Wallpaper Design and Pattern</t>
  </si>
  <si>
    <t>Offering Prep Work Including Wall Priming and Smoothing for Seamless Installation</t>
  </si>
  <si>
    <t>Providing Professional Installation Services for Precise Alignment and Pattern Matching</t>
  </si>
  <si>
    <t>Ensuring Proper Adhesive Application and Finishing Techniques for Smooth and Durable Results</t>
  </si>
  <si>
    <t>Offering Removal and Replacement Services for Existing Wallpaper</t>
  </si>
  <si>
    <t>Providing Maintenance Tips for Longevity and Care of Wallpaper</t>
  </si>
  <si>
    <t>Offering Custom Wall Panelling Solutions to Enhance Aesthetics and Texture</t>
  </si>
  <si>
    <t>Providing Consultation and Design Services to Determine the Right Paneling Style and Material</t>
  </si>
  <si>
    <t>Offering Installation Services for Wood, MDF, PVC, and Other Paneling Materials</t>
  </si>
  <si>
    <t>Providing Options for Traditional Paneling Styles Such as Wainscoting and Beadboard</t>
  </si>
  <si>
    <t>Offering Modern and Contemporary Paneling Designs to Suit Different Design Preferences</t>
  </si>
  <si>
    <t>Providing Finishing and Painting Services to Enhance the Appearance of Wall Paneling</t>
  </si>
  <si>
    <t>Ensuring Proper Sealing and Protection Against Moisture and Wear</t>
  </si>
  <si>
    <t>Offering Texture Application Services to Add Depth and Dimension to Walls</t>
  </si>
  <si>
    <t>Providing Options for Different Texture Techniques Such as Venetian Plaster, Stucco, and Faux Finishes</t>
  </si>
  <si>
    <t>Offering Customization Options for Texture Patterns, Colors, and Effects</t>
  </si>
  <si>
    <t>Providing Consultation and Design Services to Determine the Right Texture for Each Space</t>
  </si>
  <si>
    <t>Ensuring Proper Surface Preparation and Priming for Texture Application</t>
  </si>
  <si>
    <t>Offering Sealing and Protective Coatings to Preserve Texture Finish</t>
  </si>
  <si>
    <t>Providing Maintenance Tips for Cleaning and Refreshing Textured Walls</t>
  </si>
  <si>
    <t>Offering a Wide Range of Wallcovering Options Including Fabric, Vinyl, Cork, and Grasscloth</t>
  </si>
  <si>
    <t>Providing Consultation and Assistance in Choosing the Right Wallcovering Material and Design</t>
  </si>
  <si>
    <t>Offering Customization Options for Wallcovering Patterns, Colors, and Textures</t>
  </si>
  <si>
    <t>Providing Professional Installation Services for Seamless and Durable Results</t>
  </si>
  <si>
    <t>Offering Removal and Replacement Services for Existing Wallcoverings</t>
  </si>
  <si>
    <t>Ensuring Proper Adhesive Application and Finishing Techniques for Smooth and Long-lasting Finish</t>
  </si>
  <si>
    <t>Providing Maintenance Tips for Cleaning and Care of Wallcoverings</t>
  </si>
  <si>
    <t>Offering Design and Installation Services for Accent Walls to Create Focal Points and Visual Interest</t>
  </si>
  <si>
    <t>Providing Consultation on Accent Wall Placement, Color Selection, and Design Options</t>
  </si>
  <si>
    <t>Offering a Variety of Accent Wall Materials Including Paint, Wallpaper, Tile, and Wood Panels</t>
  </si>
  <si>
    <t>Providing Customization Options for Accent Wall Patterns, Textures, and Finishes</t>
  </si>
  <si>
    <t>Ensuring Proper Installation Techniques to Achieve Seamless Integration with Existing Walls</t>
  </si>
  <si>
    <t>Offering Lighting Solutions to Enhance Accent Wall Features</t>
  </si>
  <si>
    <t>Providing Maintenance Tips for Preserving the Look and Integrity of Accent Walls</t>
  </si>
  <si>
    <t>Providing Custom Wall Treatment Solutions to Enhance Aesthetics and Functionality</t>
  </si>
  <si>
    <t>Offering Options for Decorative Molding, Trim, and Millwork Installation</t>
  </si>
  <si>
    <t>Providing Consultation and Design Services to Determine the Right Wall Treatment Style and Material</t>
  </si>
  <si>
    <t>Offering Installation Services for Crown Molding, Chair Rail, Baseboards, and Panel Mouldings</t>
  </si>
  <si>
    <t>Ensuring Proper Measurement, Cutting, and Joinery Techniques for Seamless Installation</t>
  </si>
  <si>
    <t>Providing Finishing and Painting Services to Enhance the Appearance of Wall Treatments</t>
  </si>
  <si>
    <t>Offering Maintenance Tips for Cleaning and Care of Wall Treatments</t>
  </si>
  <si>
    <t>Offering Repair and Restoration Services for Damaged Walls Including Cracks, Holes, and Water Damage</t>
  </si>
  <si>
    <t>Providing Patching, Plastering, and Drywall Repair Services</t>
  </si>
  <si>
    <t>Offering Matching Services for Existing Wall Finishes and Textures</t>
  </si>
  <si>
    <t>Providing Solutions for Structural Repairs and Reinforcements</t>
  </si>
  <si>
    <t>Offering Preservation Services for Historic and Heritage Walls</t>
  </si>
  <si>
    <t>Providing Cleaning and Refinishing Services for Stained or Discolored Walls</t>
  </si>
  <si>
    <t>Collaborating with Clients and Artists to Design and Install Custom Art Installations for Walls</t>
  </si>
  <si>
    <t>Providing Options for Different Types of Art Installations Including Sculptures, Murals, and Wall Hangings</t>
  </si>
  <si>
    <t>Offering Consultation and Design Services to Determine the Right Artwork Size, Placement, and Style</t>
  </si>
  <si>
    <t>Providing Professional Installation Services to Ensure Secure and Proper Display of Artwork</t>
  </si>
  <si>
    <t>Ensuring Proper Lighting and Framing to Enhance the Appearance of Art Installations</t>
  </si>
  <si>
    <t>Offering Maintenance and Cleaning Services to Preserve the Integrity of Artwork</t>
  </si>
  <si>
    <t>Ensuring Compliance with Safety and Security Standards for Art Installations</t>
  </si>
  <si>
    <t>Providing End-to-End Kitchen Renovation Services from Design to Completion</t>
  </si>
  <si>
    <t>Collaborating with Clients to Understand Their Needs, Preferences, and Budget</t>
  </si>
  <si>
    <t>Offering Design Consultation and Space Planning Services to Maximize Functionality and Aesthetics</t>
  </si>
  <si>
    <t>Managing All Aspects of the Renovation Process Including Demolition, Construction, and Finishing</t>
  </si>
  <si>
    <t>Ensuring Quality Craftsmanship and Attention to Detail Throughout the Renovation Project</t>
  </si>
  <si>
    <t>Providing Timely Updates and Communication to Keep Clients Informed Throughout the Renovation Process</t>
  </si>
  <si>
    <t>Offering Custom Cabinetry Design and Fabrication Services to Maximize Storage and Efficiency</t>
  </si>
  <si>
    <t>Providing Options for Different Cabinet Styles, Materials, Finishes, and Hardware</t>
  </si>
  <si>
    <t>Collaborating with Clients to Design Customized Storage Solutions for Pantries, Drawers, and Cabinets</t>
  </si>
  <si>
    <t>Ensuring Precise Measurement and Installation of Custom Cabinetry for Seamless Integration with Existing Kitchen Layout</t>
  </si>
  <si>
    <t>Offering Solutions for Specialty Cabinets Such as Pull-out Shelves, Lazy Susans, and Spice Racks</t>
  </si>
  <si>
    <t>Providing Professional Installation Services to Ensure Proper Functionality and Durability of Custom Cabinetry</t>
  </si>
  <si>
    <t>Offering a Wide Range of Countertop Materials Including Granite, Quartz, Marble, and Solid Surface</t>
  </si>
  <si>
    <t>Providing Consultation and Assistance in Choosing the Right Countertop Material Based on Client Preferences and Budget</t>
  </si>
  <si>
    <t>Collaborating with Clients to Design Custom Countertop Layouts and Edge Profiles</t>
  </si>
  <si>
    <t>Providing Professional Installation Services for Precise Measurement and Fitting of Countertops</t>
  </si>
  <si>
    <t>Ensuring Proper Sealing and Finishing of Countertops for Durability and Longevity</t>
  </si>
  <si>
    <t>Offering Maintenance Tips for Cleaning and Care of Countertops to Preserve Their Appearance</t>
  </si>
  <si>
    <t>Offering Design Consultation and Assistance in Choosing the Right Backsplash Material and Style</t>
  </si>
  <si>
    <t>Providing Options for Different Backsplash Materials Including Tile, Glass, Stone, and Metal</t>
  </si>
  <si>
    <t>Collaborating with Clients to Design Custom Backsplash Patterns and Layouts</t>
  </si>
  <si>
    <t>Providing Professional Installation Services for Precise Placement and Grouting of Backsplash Tiles</t>
  </si>
  <si>
    <t>Ensuring Proper Sealing and Finishing of Backsplash Materials for Easy Maintenance and Cleaning</t>
  </si>
  <si>
    <t>Offering Customization Options for Backsplash Accents, Borders, and Insets</t>
  </si>
  <si>
    <t>Offering Design Consultation and Space Planning Services to Determine the Right Layout and Configuration for Kitchen Islands and Peninsulas</t>
  </si>
  <si>
    <t>Providing Options for Different Island and Peninsula Styles, Sizes, and Features</t>
  </si>
  <si>
    <t>Collaborating with Clients to Design Custom Kitchen Islands and Peninsulas to Suit Their Needs and Preferences</t>
  </si>
  <si>
    <t>Offering Solutions for Storage, Seating, and Built-in Appliances within Kitchen Islands and Peninsulas</t>
  </si>
  <si>
    <t>Providing Professional Installation Services for Precise Assembly and Integration of Kitchen Islands and Peninsulas with Existing Kitchen Layout</t>
  </si>
  <si>
    <t>Offering Design Consultation and Assistance in Choosing the Right Lighting Fixtures for Different Areas of the Kitchen</t>
  </si>
  <si>
    <t>Providing Options for Ambient, Task, and Accent Lighting to Enhance Functionality and Aesthetics</t>
  </si>
  <si>
    <t>Collaborating with Clients to Design Custom Lighting Plans and Layouts to Suit Their Needs and Preferences</t>
  </si>
  <si>
    <t>Offering Solutions for Under-cabinet Lighting, Recessed Lighting, Pendant Lights, and Track Lighting</t>
  </si>
  <si>
    <t>Providing Professional Installation Services for Proper Wiring and Placement of Lighting Fixtures</t>
  </si>
  <si>
    <t>Providing Consultation and Assistance in Choosing the Right Appliances Based on Client Preferences, Budget, and Space Constraints</t>
  </si>
  <si>
    <t>Offering Options for Different Appliance Brands, Styles, and Features</t>
  </si>
  <si>
    <t>Collaborating with Clients to Design Custom Appliance Layouts and Configurations to Maximize Functionality and Efficiency</t>
  </si>
  <si>
    <t>Providing Professional Installation Services for Precise Placement and Connection of Appliances</t>
  </si>
  <si>
    <t>Offering Solutions for Built-in Appliances, Appliance Panels, and Specialty Appliances</t>
  </si>
  <si>
    <t>Providing Consultation and Assistance in Choosing the Right Plumbing Fixtures Including Sinks, Faucets, and Hardware</t>
  </si>
  <si>
    <t>Offering Options for Different Fixture Styles, Finishes, and Features</t>
  </si>
  <si>
    <t>Collaborating with Clients to Design Custom Plumbing Layouts and Configurations</t>
  </si>
  <si>
    <t>Providing Professional Installation Services for Proper Placement and Connection of Plumbing Fixtures</t>
  </si>
  <si>
    <t>Ensuring Proper Sealing and Finishing of Plumbing Fixtures to Prevent Leaks and Water Damage</t>
  </si>
  <si>
    <t>Offering a Wide Range of Flooring Options Including Hardwood, Tile, Laminate, Vinyl, and Engineered Wood</t>
  </si>
  <si>
    <t>Providing Consultation and Assistance in Choosing the Right Flooring Material Based on Client Preferences, Budget, and Lifestyle</t>
  </si>
  <si>
    <t>Collaborating with Clients to Design Custom Flooring Layouts and Patterns to Enhance Aesthetics and Functionality</t>
  </si>
  <si>
    <t>Providing Professional Installation Services for Precise Measurement and Fitting of Flooring Materials</t>
  </si>
  <si>
    <t>Ensuring Proper Sealing and Finishing of Flooring Materials for Durability and Longevity</t>
  </si>
  <si>
    <t>Assessing Ventilation Needs Based on Kitchen Size, Cooking Habits, and Appliance Configuration</t>
  </si>
  <si>
    <t>Offering Solutions for Range Hoods, Exhaust Fans, and Vent</t>
  </si>
  <si>
    <t>Restaurant Interior</t>
  </si>
  <si>
    <t>Home Transformation</t>
  </si>
  <si>
    <t>Residential Design</t>
  </si>
  <si>
    <t>Commercial Design</t>
  </si>
  <si>
    <t>Luxury Interiors</t>
  </si>
  <si>
    <t>Budget-Friendly Design</t>
  </si>
  <si>
    <t xml:space="preserve">Interior Design </t>
  </si>
  <si>
    <t>Design and Planning</t>
  </si>
  <si>
    <t>Home Decor</t>
  </si>
  <si>
    <t>Office Decor</t>
  </si>
  <si>
    <t>Restaurant Decor</t>
  </si>
  <si>
    <t>Room Accessories</t>
  </si>
  <si>
    <t>Interior Styling</t>
  </si>
  <si>
    <t>Design Elements</t>
  </si>
  <si>
    <t>Design Inspiration</t>
  </si>
  <si>
    <t>Design Concepts</t>
  </si>
  <si>
    <t>Inspiring Spaces</t>
  </si>
  <si>
    <t>Room Layouts</t>
  </si>
  <si>
    <t>Home Renovation</t>
  </si>
  <si>
    <t>Before and After Transformations</t>
  </si>
  <si>
    <t>Project Showcase</t>
  </si>
  <si>
    <t>Project Portfolio</t>
  </si>
  <si>
    <t>Customer Testimonials</t>
  </si>
  <si>
    <t>Space Planning</t>
  </si>
  <si>
    <t>Space Optimization</t>
  </si>
  <si>
    <t>Furniture Design</t>
  </si>
  <si>
    <t>Custom Cabinetry</t>
  </si>
  <si>
    <t>Creative Spaces</t>
  </si>
  <si>
    <t>Civil Work</t>
  </si>
  <si>
    <t>Wooden Work</t>
  </si>
  <si>
    <t>Electrical Installations</t>
  </si>
  <si>
    <t>Plumbing Services</t>
  </si>
  <si>
    <t>Fixture Selection</t>
  </si>
  <si>
    <t>Painting Services</t>
  </si>
  <si>
    <t>Flooring Options</t>
  </si>
  <si>
    <t>Wall Finishes</t>
  </si>
  <si>
    <t>Colour Schemes</t>
  </si>
  <si>
    <t>Design References</t>
  </si>
  <si>
    <t>Architectural Details</t>
  </si>
  <si>
    <t>Design Trends</t>
  </si>
  <si>
    <t>Product Sourcing</t>
  </si>
  <si>
    <t>Store Visits and Product Selection</t>
  </si>
  <si>
    <t>Personalized Shopping Assistance</t>
  </si>
  <si>
    <t>Furniture Selection</t>
  </si>
  <si>
    <t>Accessory Selection</t>
  </si>
  <si>
    <t>Art and Decor Selection</t>
  </si>
  <si>
    <t>Appliance Selection</t>
  </si>
  <si>
    <t>Placement and Styling</t>
  </si>
  <si>
    <t>Custom Order Management</t>
  </si>
  <si>
    <t>Virtual Space Planning</t>
  </si>
  <si>
    <t>Online Interior Design Consultations</t>
  </si>
  <si>
    <t>Digital Mood Boards and Design Concepts</t>
  </si>
  <si>
    <t>Remote Styling Advice</t>
  </si>
  <si>
    <t>Virtual Home Staging</t>
  </si>
  <si>
    <t>Eco-friendly Material Selection</t>
  </si>
  <si>
    <t>Sustainable Furniture and Decor Sourcing</t>
  </si>
  <si>
    <t>Energy-efficient Lighting Design</t>
  </si>
  <si>
    <t>Green Building Practices</t>
  </si>
  <si>
    <t>Waste Reduction and Recycling Solutions</t>
  </si>
  <si>
    <t>Smart Lighting Systems</t>
  </si>
  <si>
    <t>Automated Climate Control</t>
  </si>
  <si>
    <t>Integrated Home Security Systems</t>
  </si>
  <si>
    <t>Smart Home Device Consultation</t>
  </si>
  <si>
    <t>Home Automation Planning</t>
  </si>
  <si>
    <t>Home Staging for Real Estate</t>
  </si>
  <si>
    <t>Office Staging for Leasing</t>
  </si>
  <si>
    <t>Event Space Staging</t>
  </si>
  <si>
    <t>Holiday and Seasonal Decor Staging</t>
  </si>
  <si>
    <t>Bespoke Furniture Design</t>
  </si>
  <si>
    <t>Custom Artwork and Installations</t>
  </si>
  <si>
    <t>Tailored Window Treatments</t>
  </si>
  <si>
    <t>Personalized Home Accessories</t>
  </si>
  <si>
    <t>Custom Textile and Upholstery Design</t>
  </si>
  <si>
    <t>Patio and Deck Design</t>
  </si>
  <si>
    <t>Garden and Landscape Planning</t>
  </si>
  <si>
    <t>Outdoor Furniture Selection</t>
  </si>
  <si>
    <t>Exterior Lighting Design</t>
  </si>
  <si>
    <t>Outdoor Kitchens and Entertainment Spaces</t>
  </si>
  <si>
    <t>Retail Space Design</t>
  </si>
  <si>
    <t>Hospitality Design (Hotels, B&amp;Bs)</t>
  </si>
  <si>
    <t>Corporate Office Design</t>
  </si>
  <si>
    <t>Educational Facility Design</t>
  </si>
  <si>
    <t>Healthcare Facility Design</t>
  </si>
  <si>
    <t>Regular Interior Maintenance</t>
  </si>
  <si>
    <t>Seasonal Refreshes and Updates</t>
  </si>
  <si>
    <t>Furniture and Decor Cleaning Services</t>
  </si>
  <si>
    <t>Post-renovation Clean-up</t>
  </si>
  <si>
    <t>Home Organization and Decluttering</t>
  </si>
  <si>
    <t>Art Curation Services</t>
  </si>
  <si>
    <t>Art Procurement</t>
  </si>
  <si>
    <t>Custom Art Commissions</t>
  </si>
  <si>
    <t>Gallery Wall Design</t>
  </si>
  <si>
    <t>Art Placement and Installation</t>
  </si>
  <si>
    <t>Brand Identity Development</t>
  </si>
  <si>
    <t>Retail Display and Merchandising</t>
  </si>
  <si>
    <t>Showroom Design</t>
  </si>
  <si>
    <t>Visual Merchandising Strategies</t>
  </si>
  <si>
    <t>Pop-up Shop Design</t>
  </si>
  <si>
    <t>Moving Coordination</t>
  </si>
  <si>
    <t>Packing and Unpacking Services</t>
  </si>
  <si>
    <t>Furniture Arrangement Post-Move</t>
  </si>
  <si>
    <t>Setting Up New Spaces</t>
  </si>
  <si>
    <t>Home Theatre Design and Installation</t>
  </si>
  <si>
    <t>Sound System Installation</t>
  </si>
  <si>
    <t>Smart Home Device Setup</t>
  </si>
  <si>
    <t>Event Space Design</t>
  </si>
  <si>
    <t>Wedding and Party Decor</t>
  </si>
  <si>
    <t>Corporate Event Styling</t>
  </si>
  <si>
    <t>Seasonal and Holiday Event Decor</t>
  </si>
  <si>
    <t>Window Display Design</t>
  </si>
  <si>
    <t>In-store Signage and Wayfinding</t>
  </si>
  <si>
    <t>Product Display Optimization</t>
  </si>
  <si>
    <t>Retail Layout Design</t>
  </si>
  <si>
    <t>Custom Furniture Manufacturing</t>
  </si>
  <si>
    <t>Product Prototyping</t>
  </si>
  <si>
    <t>Collaboration with Local Artisans</t>
  </si>
  <si>
    <t>End-to-End Project Coordination</t>
  </si>
  <si>
    <t>Budget Management</t>
  </si>
  <si>
    <t>Timeline and Milestone Tracking</t>
  </si>
  <si>
    <t>Contractor and Vendor Management</t>
  </si>
  <si>
    <t>VR Space Visualization</t>
  </si>
  <si>
    <t>Interactive Design Prototypes</t>
  </si>
  <si>
    <t>VR Home Tours</t>
  </si>
  <si>
    <t>Immersive Client Presentations</t>
  </si>
  <si>
    <t>Hardwood Floor Installation</t>
  </si>
  <si>
    <t>Tile and Stone Flooring</t>
  </si>
  <si>
    <t>Limited Edition Design Pieces</t>
  </si>
  <si>
    <t>Laminate and Vinyl Flooring</t>
  </si>
  <si>
    <t>Heated Flooring Systems</t>
  </si>
  <si>
    <t>Flooring Repairs and Maintenance</t>
  </si>
  <si>
    <t>Custom Flooring Design</t>
  </si>
  <si>
    <t>Suspended and Drop Ceilings</t>
  </si>
  <si>
    <t>Coffered and Tray Ceilings</t>
  </si>
  <si>
    <t>Beam and Panel Ceilings</t>
  </si>
  <si>
    <t>Acoustic Ceilings</t>
  </si>
  <si>
    <t>Decorative Ceiling Treatments</t>
  </si>
  <si>
    <t>Ceiling Painting and Finishes</t>
  </si>
  <si>
    <t>Ceiling Repair and Restoration</t>
  </si>
  <si>
    <t>Task Lighting Solutions</t>
  </si>
  <si>
    <t>Accent and Decorative Lighting</t>
  </si>
  <si>
    <t>Outdoor Lighting Design</t>
  </si>
  <si>
    <t>Custom Light Fixtures</t>
  </si>
  <si>
    <t>Lighting Retrofitting and Upgrades</t>
  </si>
  <si>
    <t>Wallpaper Installation</t>
  </si>
  <si>
    <t>Wall Panelling and Cladding</t>
  </si>
  <si>
    <t>Textured Walls</t>
  </si>
  <si>
    <t>Wallcoverings</t>
  </si>
  <si>
    <t>Accent Walls</t>
  </si>
  <si>
    <t>Wall Treatments</t>
  </si>
  <si>
    <t>Wall Repair and Restoration</t>
  </si>
  <si>
    <t>Custom Art Installations</t>
  </si>
  <si>
    <t>Complete Kitchen Renovations</t>
  </si>
  <si>
    <t>Custom Cabinetry and Storage Solutions</t>
  </si>
  <si>
    <t>Countertops and Surfaces</t>
  </si>
  <si>
    <t>Backsplash Design and Installation</t>
  </si>
  <si>
    <t>Kitchen Islands and Peninsulas</t>
  </si>
  <si>
    <t>Lighting Solutions for Kitchens</t>
  </si>
  <si>
    <t>Appliance Selection and Installation</t>
  </si>
  <si>
    <t>Plumbing and Fixtures</t>
  </si>
  <si>
    <t>Kitchen Ventilation</t>
  </si>
  <si>
    <t xml:space="preserve">Decor and Styling </t>
  </si>
  <si>
    <t xml:space="preserve">Renovation and Transformation </t>
  </si>
  <si>
    <t xml:space="preserve">Space and Layout Planning </t>
  </si>
  <si>
    <t xml:space="preserve">Construction and Installations </t>
  </si>
  <si>
    <t xml:space="preserve">Finishing and Aesthetic Services </t>
  </si>
  <si>
    <t xml:space="preserve">Specialized Design </t>
  </si>
  <si>
    <t xml:space="preserve">Trends and Inspiration </t>
  </si>
  <si>
    <t xml:space="preserve">Virtual Design Consultations </t>
  </si>
  <si>
    <t xml:space="preserve">Sustainable Design Services </t>
  </si>
  <si>
    <t xml:space="preserve">Smart Home Integration </t>
  </si>
  <si>
    <t xml:space="preserve">Staging Services </t>
  </si>
  <si>
    <t xml:space="preserve">Custom Design Services </t>
  </si>
  <si>
    <t xml:space="preserve">Outdoor Design </t>
  </si>
  <si>
    <t xml:space="preserve">Design Consulting for Businesses </t>
  </si>
  <si>
    <t xml:space="preserve">Maintenance and Upkeep Services </t>
  </si>
  <si>
    <t xml:space="preserve">Art Consultation </t>
  </si>
  <si>
    <t xml:space="preserve">Marketing and Branding Design </t>
  </si>
  <si>
    <t>Relocation and Moving Assistance</t>
  </si>
  <si>
    <t>Home Technology Integration</t>
  </si>
  <si>
    <t>Network and Wi-Fi Optimization</t>
  </si>
  <si>
    <t>Commercial and Retail Display</t>
  </si>
  <si>
    <t>Furniture and Product Design</t>
  </si>
  <si>
    <t>Project Management Services</t>
  </si>
  <si>
    <t>Virtual Reality (VR) Design Experiences</t>
  </si>
  <si>
    <t>Flooring Services</t>
  </si>
  <si>
    <t>Ceiling Design and Installation</t>
  </si>
  <si>
    <t>Lighting Design and Installation</t>
  </si>
  <si>
    <t>Wall Design and Finishing Services</t>
  </si>
  <si>
    <t>Kitchen Design and Renovation Services</t>
  </si>
  <si>
    <t>Decor and Styling</t>
  </si>
  <si>
    <t>Renovation and Construction</t>
  </si>
  <si>
    <t>Sustainable and Smart Solutions</t>
  </si>
  <si>
    <t>Support and Education</t>
  </si>
  <si>
    <t>K</t>
  </si>
  <si>
    <t>M</t>
  </si>
  <si>
    <t>O</t>
  </si>
  <si>
    <t>N</t>
  </si>
  <si>
    <t>L</t>
  </si>
  <si>
    <t xml:space="preserve">Product Selection and Placement </t>
  </si>
  <si>
    <t>Event Planning and Décor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</si>
  <si>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</si>
  <si>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</si>
  <si>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</si>
  <si>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</si>
  <si>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</si>
  <si>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</si>
  <si>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</si>
  <si>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</si>
  <si>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</si>
  <si>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</si>
  <si>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LA</t>
  </si>
  <si>
    <t>LB</t>
  </si>
  <si>
    <t>LC</t>
  </si>
  <si>
    <t>NA</t>
  </si>
  <si>
    <t>LD</t>
  </si>
  <si>
    <t>MD</t>
  </si>
  <si>
    <t>LE</t>
  </si>
  <si>
    <t>LF</t>
  </si>
  <si>
    <t>LG</t>
  </si>
  <si>
    <t>LH</t>
  </si>
  <si>
    <t>LI</t>
  </si>
  <si>
    <t>LJ</t>
  </si>
  <si>
    <t>MA</t>
  </si>
  <si>
    <t>MB</t>
  </si>
  <si>
    <t>MC</t>
  </si>
  <si>
    <t>ME</t>
  </si>
  <si>
    <t>MF</t>
  </si>
  <si>
    <t>NB</t>
  </si>
  <si>
    <t>NC</t>
  </si>
  <si>
    <t>OA</t>
  </si>
  <si>
    <t>OB</t>
  </si>
  <si>
    <t>Sector Code</t>
  </si>
  <si>
    <t>Department Code</t>
  </si>
  <si>
    <t>KAA</t>
  </si>
  <si>
    <t>KAB</t>
  </si>
  <si>
    <t>KAC</t>
  </si>
  <si>
    <t>KAD</t>
  </si>
  <si>
    <t>KAE</t>
  </si>
  <si>
    <t>KAF</t>
  </si>
  <si>
    <t>KAG</t>
  </si>
  <si>
    <t>KAH</t>
  </si>
  <si>
    <t>KBA</t>
  </si>
  <si>
    <t>KBB</t>
  </si>
  <si>
    <t>KBC</t>
  </si>
  <si>
    <t>KBD</t>
  </si>
  <si>
    <t>KBE</t>
  </si>
  <si>
    <t>KBF</t>
  </si>
  <si>
    <t>KCA</t>
  </si>
  <si>
    <t>KCB</t>
  </si>
  <si>
    <t>KCC</t>
  </si>
  <si>
    <t>KCD</t>
  </si>
  <si>
    <t>KCE</t>
  </si>
  <si>
    <t>KCF</t>
  </si>
  <si>
    <t>KCG</t>
  </si>
  <si>
    <t>KDA</t>
  </si>
  <si>
    <t>KDB</t>
  </si>
  <si>
    <t>KDC</t>
  </si>
  <si>
    <t>KDD</t>
  </si>
  <si>
    <t>KDE</t>
  </si>
  <si>
    <t>KEA</t>
  </si>
  <si>
    <t>KEB</t>
  </si>
  <si>
    <t>KEC</t>
  </si>
  <si>
    <t>KFA</t>
  </si>
  <si>
    <t>KFB</t>
  </si>
  <si>
    <t>KFC</t>
  </si>
  <si>
    <t>KFD</t>
  </si>
  <si>
    <t>KFE</t>
  </si>
  <si>
    <t>KGA</t>
  </si>
  <si>
    <t>KGB</t>
  </si>
  <si>
    <t>KGC</t>
  </si>
  <si>
    <t>KGD</t>
  </si>
  <si>
    <t>KGE</t>
  </si>
  <si>
    <t>KHA</t>
  </si>
  <si>
    <t>KHB</t>
  </si>
  <si>
    <t>KHC</t>
  </si>
  <si>
    <t>KHD</t>
  </si>
  <si>
    <t>KHE</t>
  </si>
  <si>
    <t>KIA</t>
  </si>
  <si>
    <t>KIB</t>
  </si>
  <si>
    <t>KIC</t>
  </si>
  <si>
    <t>KID</t>
  </si>
  <si>
    <t>KJA</t>
  </si>
  <si>
    <t>KJB</t>
  </si>
  <si>
    <t>KJC</t>
  </si>
  <si>
    <t>KJD</t>
  </si>
  <si>
    <t>LAA</t>
  </si>
  <si>
    <t>LAB</t>
  </si>
  <si>
    <t>LAC</t>
  </si>
  <si>
    <t>LAD</t>
  </si>
  <si>
    <t>LAE</t>
  </si>
  <si>
    <t>LBA</t>
  </si>
  <si>
    <t>LBB</t>
  </si>
  <si>
    <t>LBC</t>
  </si>
  <si>
    <t>LBD</t>
  </si>
  <si>
    <t>LBE</t>
  </si>
  <si>
    <t>LCA</t>
  </si>
  <si>
    <t>LCB</t>
  </si>
  <si>
    <t>LCC</t>
  </si>
  <si>
    <t>LCD</t>
  </si>
  <si>
    <t>LCE</t>
  </si>
  <si>
    <t>LDA</t>
  </si>
  <si>
    <t>LDC</t>
  </si>
  <si>
    <t>LDD</t>
  </si>
  <si>
    <t>LEA</t>
  </si>
  <si>
    <t>LEB</t>
  </si>
  <si>
    <t>LEC</t>
  </si>
  <si>
    <t>LED</t>
  </si>
  <si>
    <t>LFA</t>
  </si>
  <si>
    <t>LFB</t>
  </si>
  <si>
    <t>LFC</t>
  </si>
  <si>
    <t>LFD</t>
  </si>
  <si>
    <t>LFE</t>
  </si>
  <si>
    <t>LFF</t>
  </si>
  <si>
    <t>LFG</t>
  </si>
  <si>
    <t>LGA</t>
  </si>
  <si>
    <t>LGB</t>
  </si>
  <si>
    <t>LGC</t>
  </si>
  <si>
    <t>LGD</t>
  </si>
  <si>
    <t>LGE</t>
  </si>
  <si>
    <t>LGF</t>
  </si>
  <si>
    <t>LGG</t>
  </si>
  <si>
    <t>LHA</t>
  </si>
  <si>
    <t>LHB</t>
  </si>
  <si>
    <t>LHC</t>
  </si>
  <si>
    <t>LHD</t>
  </si>
  <si>
    <t>LHE</t>
  </si>
  <si>
    <t>LHF</t>
  </si>
  <si>
    <t>LHG</t>
  </si>
  <si>
    <t>LHH</t>
  </si>
  <si>
    <t>LIA</t>
  </si>
  <si>
    <t>LIB</t>
  </si>
  <si>
    <t>LIC</t>
  </si>
  <si>
    <t>LID</t>
  </si>
  <si>
    <t>LIE</t>
  </si>
  <si>
    <t>LIF</t>
  </si>
  <si>
    <t>LIG</t>
  </si>
  <si>
    <t>LIH</t>
  </si>
  <si>
    <t>LII</t>
  </si>
  <si>
    <t>LJA</t>
  </si>
  <si>
    <t>LJB</t>
  </si>
  <si>
    <t>LJC</t>
  </si>
  <si>
    <t>LJD</t>
  </si>
  <si>
    <t>LJE</t>
  </si>
  <si>
    <t>LJF</t>
  </si>
  <si>
    <t>LJG</t>
  </si>
  <si>
    <t>LJH</t>
  </si>
  <si>
    <t>LJJ</t>
  </si>
  <si>
    <t>MAA</t>
  </si>
  <si>
    <t>MAB</t>
  </si>
  <si>
    <t>MAC</t>
  </si>
  <si>
    <t>MAD</t>
  </si>
  <si>
    <t>MAE</t>
  </si>
  <si>
    <t>MAF</t>
  </si>
  <si>
    <t>MAG</t>
  </si>
  <si>
    <t>MAH</t>
  </si>
  <si>
    <t>MAI</t>
  </si>
  <si>
    <t>MAJ</t>
  </si>
  <si>
    <t>MBA</t>
  </si>
  <si>
    <t>MBB</t>
  </si>
  <si>
    <t>MBC</t>
  </si>
  <si>
    <t>MBD</t>
  </si>
  <si>
    <t>MBE</t>
  </si>
  <si>
    <t>MBF</t>
  </si>
  <si>
    <t>MBG</t>
  </si>
  <si>
    <t>MBH</t>
  </si>
  <si>
    <t>MBI</t>
  </si>
  <si>
    <t>MBJ</t>
  </si>
  <si>
    <t>MCA</t>
  </si>
  <si>
    <t>MCB</t>
  </si>
  <si>
    <t>MCC</t>
  </si>
  <si>
    <t>MCD</t>
  </si>
  <si>
    <t>MDA</t>
  </si>
  <si>
    <t>MDB</t>
  </si>
  <si>
    <t>MDC</t>
  </si>
  <si>
    <t>MDD</t>
  </si>
  <si>
    <t>MDE</t>
  </si>
  <si>
    <t>MEA</t>
  </si>
  <si>
    <t>MEB</t>
  </si>
  <si>
    <t>MEC</t>
  </si>
  <si>
    <t>MED</t>
  </si>
  <si>
    <t>MFA</t>
  </si>
  <si>
    <t>MFB</t>
  </si>
  <si>
    <t>MFC</t>
  </si>
  <si>
    <t>MFD</t>
  </si>
  <si>
    <t>NAA</t>
  </si>
  <si>
    <t>NAB</t>
  </si>
  <si>
    <t>NAC</t>
  </si>
  <si>
    <t>NAD</t>
  </si>
  <si>
    <t>NAE</t>
  </si>
  <si>
    <t>NBA</t>
  </si>
  <si>
    <t>NBB</t>
  </si>
  <si>
    <t>NBC</t>
  </si>
  <si>
    <t>NBD</t>
  </si>
  <si>
    <t>NBE</t>
  </si>
  <si>
    <t>NCA</t>
  </si>
  <si>
    <t>NCB</t>
  </si>
  <si>
    <t>NCC</t>
  </si>
  <si>
    <t>NCD</t>
  </si>
  <si>
    <t>OAA</t>
  </si>
  <si>
    <t>OAB</t>
  </si>
  <si>
    <t>OAC</t>
  </si>
  <si>
    <t>OAD</t>
  </si>
  <si>
    <t>OAE</t>
  </si>
  <si>
    <t>OBA</t>
  </si>
  <si>
    <t>OBB</t>
  </si>
  <si>
    <t>OBC</t>
  </si>
  <si>
    <t>OBD</t>
  </si>
  <si>
    <t>OBE</t>
  </si>
  <si>
    <t>Sr</t>
  </si>
  <si>
    <t>Sevice Code</t>
  </si>
  <si>
    <t>KAA01</t>
  </si>
  <si>
    <t>KAA02</t>
  </si>
  <si>
    <t>KAA03</t>
  </si>
  <si>
    <t>KAA04</t>
  </si>
  <si>
    <t>KAA05</t>
  </si>
  <si>
    <t>KAA06</t>
  </si>
  <si>
    <t>KAA07</t>
  </si>
  <si>
    <t>KAA08</t>
  </si>
  <si>
    <t>KAB09</t>
  </si>
  <si>
    <t>KAB0A</t>
  </si>
  <si>
    <t>KAB0B</t>
  </si>
  <si>
    <t>KAB0C</t>
  </si>
  <si>
    <t>KAB0D</t>
  </si>
  <si>
    <t>KAB0E</t>
  </si>
  <si>
    <t>KAB0F</t>
  </si>
  <si>
    <t>KAB10</t>
  </si>
  <si>
    <t>KAC11</t>
  </si>
  <si>
    <t>KAC12</t>
  </si>
  <si>
    <t>KAC13</t>
  </si>
  <si>
    <t>KAC14</t>
  </si>
  <si>
    <t>KAC15</t>
  </si>
  <si>
    <t>KAC16</t>
  </si>
  <si>
    <t>KAC17</t>
  </si>
  <si>
    <t>KAC18</t>
  </si>
  <si>
    <t>KAD19</t>
  </si>
  <si>
    <t>KAD1A</t>
  </si>
  <si>
    <t>KAD1B</t>
  </si>
  <si>
    <t>KAD1C</t>
  </si>
  <si>
    <t>KAD1D</t>
  </si>
  <si>
    <t>KAD1E</t>
  </si>
  <si>
    <t>KAD1F</t>
  </si>
  <si>
    <t>KAD20</t>
  </si>
  <si>
    <t>KAE21</t>
  </si>
  <si>
    <t>KAE22</t>
  </si>
  <si>
    <t>KAE23</t>
  </si>
  <si>
    <t>KAE24</t>
  </si>
  <si>
    <t>KAE25</t>
  </si>
  <si>
    <t>KAE26</t>
  </si>
  <si>
    <t>KAE27</t>
  </si>
  <si>
    <t>KAE28</t>
  </si>
  <si>
    <t>KAF29</t>
  </si>
  <si>
    <t>KAF2A</t>
  </si>
  <si>
    <t>KAF2B</t>
  </si>
  <si>
    <t>KAF2C</t>
  </si>
  <si>
    <t>KAF2D</t>
  </si>
  <si>
    <t>KAF2E</t>
  </si>
  <si>
    <t>KAF2F</t>
  </si>
  <si>
    <t>KAF30</t>
  </si>
  <si>
    <t>KAG31</t>
  </si>
  <si>
    <t>KAG32</t>
  </si>
  <si>
    <t>KAG33</t>
  </si>
  <si>
    <t>KAG34</t>
  </si>
  <si>
    <t>KAG35</t>
  </si>
  <si>
    <t>KAG36</t>
  </si>
  <si>
    <t>KAG37</t>
  </si>
  <si>
    <t>KAG38</t>
  </si>
  <si>
    <t>KAH39</t>
  </si>
  <si>
    <t>KAH3A</t>
  </si>
  <si>
    <t>KAH3B</t>
  </si>
  <si>
    <t>KAH3C</t>
  </si>
  <si>
    <t>KAH3D</t>
  </si>
  <si>
    <t>KAH3E</t>
  </si>
  <si>
    <t>KAH3F</t>
  </si>
  <si>
    <t>KAH40</t>
  </si>
  <si>
    <t>KBA01</t>
  </si>
  <si>
    <t>KBA02</t>
  </si>
  <si>
    <t>KBA03</t>
  </si>
  <si>
    <t>KBA04</t>
  </si>
  <si>
    <t>KBA05</t>
  </si>
  <si>
    <t>KBA06</t>
  </si>
  <si>
    <t>KBB07</t>
  </si>
  <si>
    <t>KBB08</t>
  </si>
  <si>
    <t>KBB09</t>
  </si>
  <si>
    <t>KBB0A</t>
  </si>
  <si>
    <t>KBB0B</t>
  </si>
  <si>
    <t>KBB0C</t>
  </si>
  <si>
    <t>KBC0D</t>
  </si>
  <si>
    <t>KBC0E</t>
  </si>
  <si>
    <t>KBC0F</t>
  </si>
  <si>
    <t>KBC10</t>
  </si>
  <si>
    <t>KBC11</t>
  </si>
  <si>
    <t>KBC12</t>
  </si>
  <si>
    <t>KBD13</t>
  </si>
  <si>
    <t>KBD14</t>
  </si>
  <si>
    <t>KBD15</t>
  </si>
  <si>
    <t>KBD16</t>
  </si>
  <si>
    <t>KBD17</t>
  </si>
  <si>
    <t>KBD18</t>
  </si>
  <si>
    <t>KBE19</t>
  </si>
  <si>
    <t>KBE1A</t>
  </si>
  <si>
    <t>KBE1B</t>
  </si>
  <si>
    <t>KBE1C</t>
  </si>
  <si>
    <t>KBE1D</t>
  </si>
  <si>
    <t>KBE1E</t>
  </si>
  <si>
    <t>KBF1F</t>
  </si>
  <si>
    <t>KBF20</t>
  </si>
  <si>
    <t>KBF21</t>
  </si>
  <si>
    <t>KBF22</t>
  </si>
  <si>
    <t>KBF23</t>
  </si>
  <si>
    <t>KBF24</t>
  </si>
  <si>
    <t>KCA01</t>
  </si>
  <si>
    <t>KCA02</t>
  </si>
  <si>
    <t>KCA03</t>
  </si>
  <si>
    <t>KCA04</t>
  </si>
  <si>
    <t>KCA05</t>
  </si>
  <si>
    <t>KCA06</t>
  </si>
  <si>
    <t>KCA07</t>
  </si>
  <si>
    <t>KCA08</t>
  </si>
  <si>
    <t>KCB09</t>
  </si>
  <si>
    <t>KCB0A</t>
  </si>
  <si>
    <t>KCB0B</t>
  </si>
  <si>
    <t>KCB0C</t>
  </si>
  <si>
    <t>KCB0D</t>
  </si>
  <si>
    <t>KCB0E</t>
  </si>
  <si>
    <t>KCB0F</t>
  </si>
  <si>
    <t>KCB10</t>
  </si>
  <si>
    <t>KCC11</t>
  </si>
  <si>
    <t>KCC12</t>
  </si>
  <si>
    <t>KCC13</t>
  </si>
  <si>
    <t>KCC14</t>
  </si>
  <si>
    <t>KCC15</t>
  </si>
  <si>
    <t>KCC16</t>
  </si>
  <si>
    <t>KCC17</t>
  </si>
  <si>
    <t>KCC18</t>
  </si>
  <si>
    <t>KCD19</t>
  </si>
  <si>
    <t>KCD1A</t>
  </si>
  <si>
    <t>KCD1B</t>
  </si>
  <si>
    <t>KCD1C</t>
  </si>
  <si>
    <t>KCD1D</t>
  </si>
  <si>
    <t>KCD1E</t>
  </si>
  <si>
    <t>KCD1F</t>
  </si>
  <si>
    <t>KCD20</t>
  </si>
  <si>
    <t>KCE21</t>
  </si>
  <si>
    <t>KCE22</t>
  </si>
  <si>
    <t>KCE23</t>
  </si>
  <si>
    <t>KCE24</t>
  </si>
  <si>
    <t>KCE25</t>
  </si>
  <si>
    <t>KCE26</t>
  </si>
  <si>
    <t>KCE27</t>
  </si>
  <si>
    <t>KCE28</t>
  </si>
  <si>
    <t>KCF29</t>
  </si>
  <si>
    <t>KCF2A</t>
  </si>
  <si>
    <t>KCF2B</t>
  </si>
  <si>
    <t>KCF2C</t>
  </si>
  <si>
    <t>KCF2D</t>
  </si>
  <si>
    <t>KCF2E</t>
  </si>
  <si>
    <t>KCF2F</t>
  </si>
  <si>
    <t>KCF30</t>
  </si>
  <si>
    <t>KCG31</t>
  </si>
  <si>
    <t>KCG32</t>
  </si>
  <si>
    <t>KCG33</t>
  </si>
  <si>
    <t>KCG34</t>
  </si>
  <si>
    <t>KCG35</t>
  </si>
  <si>
    <t>KCG36</t>
  </si>
  <si>
    <t>KCG37</t>
  </si>
  <si>
    <t>KCG38</t>
  </si>
  <si>
    <t>KDA01</t>
  </si>
  <si>
    <t>KDA02</t>
  </si>
  <si>
    <t>KDA03</t>
  </si>
  <si>
    <t>KDA04</t>
  </si>
  <si>
    <t>KDA05</t>
  </si>
  <si>
    <t>KDA06</t>
  </si>
  <si>
    <t>KDA07</t>
  </si>
  <si>
    <t>KDA08</t>
  </si>
  <si>
    <t>KDB09</t>
  </si>
  <si>
    <t>KDB0A</t>
  </si>
  <si>
    <t>KDB0B</t>
  </si>
  <si>
    <t>KDB0C</t>
  </si>
  <si>
    <t>KDB0D</t>
  </si>
  <si>
    <t>KDB0E</t>
  </si>
  <si>
    <t>KDB0F</t>
  </si>
  <si>
    <t>KDB10</t>
  </si>
  <si>
    <t>KDC11</t>
  </si>
  <si>
    <t>KDC12</t>
  </si>
  <si>
    <t>KDC13</t>
  </si>
  <si>
    <t>KDC14</t>
  </si>
  <si>
    <t>KDC15</t>
  </si>
  <si>
    <t>KDC16</t>
  </si>
  <si>
    <t>KDC17</t>
  </si>
  <si>
    <t>KDC18</t>
  </si>
  <si>
    <t>KDD19</t>
  </si>
  <si>
    <t>KDD1A</t>
  </si>
  <si>
    <t>KDD1B</t>
  </si>
  <si>
    <t>KDD1C</t>
  </si>
  <si>
    <t>KDD1D</t>
  </si>
  <si>
    <t>KDD1E</t>
  </si>
  <si>
    <t>KDD1F</t>
  </si>
  <si>
    <t>KDD20</t>
  </si>
  <si>
    <t>KDE21</t>
  </si>
  <si>
    <t>KDE22</t>
  </si>
  <si>
    <t>KDE23</t>
  </si>
  <si>
    <t>KDE24</t>
  </si>
  <si>
    <t>KDE25</t>
  </si>
  <si>
    <t>KDE26</t>
  </si>
  <si>
    <t>KDE27</t>
  </si>
  <si>
    <t>KDE28</t>
  </si>
  <si>
    <t>KEA01</t>
  </si>
  <si>
    <t>KEA02</t>
  </si>
  <si>
    <t>KEA03</t>
  </si>
  <si>
    <t>KEA04</t>
  </si>
  <si>
    <t>KEA05</t>
  </si>
  <si>
    <t>KEA06</t>
  </si>
  <si>
    <t>KEA07</t>
  </si>
  <si>
    <t>KEA08</t>
  </si>
  <si>
    <t>KEB09</t>
  </si>
  <si>
    <t>KEB0A</t>
  </si>
  <si>
    <t>KEB0B</t>
  </si>
  <si>
    <t>KEB0C</t>
  </si>
  <si>
    <t>KEB0D</t>
  </si>
  <si>
    <t>KEB0E</t>
  </si>
  <si>
    <t>KEB0F</t>
  </si>
  <si>
    <t>KEB10</t>
  </si>
  <si>
    <t>KEC11</t>
  </si>
  <si>
    <t>KEC12</t>
  </si>
  <si>
    <t>KEC13</t>
  </si>
  <si>
    <t>KEC14</t>
  </si>
  <si>
    <t>KEC15</t>
  </si>
  <si>
    <t>KEC16</t>
  </si>
  <si>
    <t>KEC17</t>
  </si>
  <si>
    <t>KEC18</t>
  </si>
  <si>
    <t>KFA01</t>
  </si>
  <si>
    <t>KFA02</t>
  </si>
  <si>
    <t>KFA03</t>
  </si>
  <si>
    <t>KFA04</t>
  </si>
  <si>
    <t>KFA05</t>
  </si>
  <si>
    <t>KFA06</t>
  </si>
  <si>
    <t>KFA07</t>
  </si>
  <si>
    <t>KFB08</t>
  </si>
  <si>
    <t>KFB09</t>
  </si>
  <si>
    <t>KFB0A</t>
  </si>
  <si>
    <t>KFB0B</t>
  </si>
  <si>
    <t>KFB0C</t>
  </si>
  <si>
    <t>KFB0D</t>
  </si>
  <si>
    <t>KFB0E</t>
  </si>
  <si>
    <t>KFC0F</t>
  </si>
  <si>
    <t>KFC10</t>
  </si>
  <si>
    <t>KFC11</t>
  </si>
  <si>
    <t>KFC12</t>
  </si>
  <si>
    <t>KFC13</t>
  </si>
  <si>
    <t>KFC14</t>
  </si>
  <si>
    <t>KFC15</t>
  </si>
  <si>
    <t>KFD16</t>
  </si>
  <si>
    <t>KFD17</t>
  </si>
  <si>
    <t>KFD18</t>
  </si>
  <si>
    <t>KFD19</t>
  </si>
  <si>
    <t>KFD1A</t>
  </si>
  <si>
    <t>KFD1B</t>
  </si>
  <si>
    <t>KFD1C</t>
  </si>
  <si>
    <t>KFE1D</t>
  </si>
  <si>
    <t>KFE1E</t>
  </si>
  <si>
    <t>KFE1F</t>
  </si>
  <si>
    <t>KFE20</t>
  </si>
  <si>
    <t>KFE21</t>
  </si>
  <si>
    <t>KFE22</t>
  </si>
  <si>
    <t>KFE23</t>
  </si>
  <si>
    <t>KFE24</t>
  </si>
  <si>
    <t>KGA01</t>
  </si>
  <si>
    <t>KGA02</t>
  </si>
  <si>
    <t>KGA03</t>
  </si>
  <si>
    <t>KGA04</t>
  </si>
  <si>
    <t>KGA05</t>
  </si>
  <si>
    <t>KGA06</t>
  </si>
  <si>
    <t>KGA07</t>
  </si>
  <si>
    <t>KGB08</t>
  </si>
  <si>
    <t>KGB09</t>
  </si>
  <si>
    <t>KGB0A</t>
  </si>
  <si>
    <t>KGB0B</t>
  </si>
  <si>
    <t>KGB0C</t>
  </si>
  <si>
    <t>KGB0D</t>
  </si>
  <si>
    <t>KGB0E</t>
  </si>
  <si>
    <t>KGC0F</t>
  </si>
  <si>
    <t>KGC10</t>
  </si>
  <si>
    <t>KGC11</t>
  </si>
  <si>
    <t>KGC12</t>
  </si>
  <si>
    <t>KGC13</t>
  </si>
  <si>
    <t>KGC14</t>
  </si>
  <si>
    <t>KGC15</t>
  </si>
  <si>
    <t>KGD16</t>
  </si>
  <si>
    <t>KGD17</t>
  </si>
  <si>
    <t>KGD18</t>
  </si>
  <si>
    <t>KGD19</t>
  </si>
  <si>
    <t>KGD1A</t>
  </si>
  <si>
    <t>KGD1B</t>
  </si>
  <si>
    <t>KGD1C</t>
  </si>
  <si>
    <t>KGE1D</t>
  </si>
  <si>
    <t>KGE1E</t>
  </si>
  <si>
    <t>KGE1F</t>
  </si>
  <si>
    <t>KGE20</t>
  </si>
  <si>
    <t>KGE21</t>
  </si>
  <si>
    <t>KGE22</t>
  </si>
  <si>
    <t>KGE23</t>
  </si>
  <si>
    <t>KHA01</t>
  </si>
  <si>
    <t>KHA02</t>
  </si>
  <si>
    <t>KHA03</t>
  </si>
  <si>
    <t>KHA04</t>
  </si>
  <si>
    <t>KHA05</t>
  </si>
  <si>
    <t>KHA06</t>
  </si>
  <si>
    <t>KHA07</t>
  </si>
  <si>
    <t>KHA08</t>
  </si>
  <si>
    <t>KHB09</t>
  </si>
  <si>
    <t>KHB0A</t>
  </si>
  <si>
    <t>KHB0B</t>
  </si>
  <si>
    <t>KHB0C</t>
  </si>
  <si>
    <t>KHB0D</t>
  </si>
  <si>
    <t>KHB0E</t>
  </si>
  <si>
    <t>KHB0F</t>
  </si>
  <si>
    <t>KHB10</t>
  </si>
  <si>
    <t>KHC11</t>
  </si>
  <si>
    <t>KHC12</t>
  </si>
  <si>
    <t>KHC13</t>
  </si>
  <si>
    <t>KHC14</t>
  </si>
  <si>
    <t>KHC15</t>
  </si>
  <si>
    <t>KHC16</t>
  </si>
  <si>
    <t>KHC17</t>
  </si>
  <si>
    <t>KHC18</t>
  </si>
  <si>
    <t>KHD19</t>
  </si>
  <si>
    <t>KHD1A</t>
  </si>
  <si>
    <t>KHD1B</t>
  </si>
  <si>
    <t>KHD1C</t>
  </si>
  <si>
    <t>KHD1D</t>
  </si>
  <si>
    <t>KHD1E</t>
  </si>
  <si>
    <t>KHD1F</t>
  </si>
  <si>
    <t>KHD20</t>
  </si>
  <si>
    <t>KHE21</t>
  </si>
  <si>
    <t>KHE22</t>
  </si>
  <si>
    <t>KHE23</t>
  </si>
  <si>
    <t>KHE24</t>
  </si>
  <si>
    <t>KHE25</t>
  </si>
  <si>
    <t>KHE26</t>
  </si>
  <si>
    <t>KHE27</t>
  </si>
  <si>
    <t>KHE28</t>
  </si>
  <si>
    <t>KIA01</t>
  </si>
  <si>
    <t>KIA02</t>
  </si>
  <si>
    <t>KIA03</t>
  </si>
  <si>
    <t>KIA04</t>
  </si>
  <si>
    <t>KIA05</t>
  </si>
  <si>
    <t>KIA06</t>
  </si>
  <si>
    <t>KIA07</t>
  </si>
  <si>
    <t>KIB08</t>
  </si>
  <si>
    <t>KIB09</t>
  </si>
  <si>
    <t>KIB0A</t>
  </si>
  <si>
    <t>KIB0B</t>
  </si>
  <si>
    <t>KIB0C</t>
  </si>
  <si>
    <t>KIB0D</t>
  </si>
  <si>
    <t>KIB0E</t>
  </si>
  <si>
    <t>KIC0F</t>
  </si>
  <si>
    <t>KIC10</t>
  </si>
  <si>
    <t>KIC11</t>
  </si>
  <si>
    <t>KIC12</t>
  </si>
  <si>
    <t>KIC13</t>
  </si>
  <si>
    <t>KIC14</t>
  </si>
  <si>
    <t>KIC15</t>
  </si>
  <si>
    <t>KID16</t>
  </si>
  <si>
    <t>KID17</t>
  </si>
  <si>
    <t>KID18</t>
  </si>
  <si>
    <t>KID19</t>
  </si>
  <si>
    <t>KID1A</t>
  </si>
  <si>
    <t>KID1B</t>
  </si>
  <si>
    <t>KID1C</t>
  </si>
  <si>
    <t>KJA01</t>
  </si>
  <si>
    <t>KJA02</t>
  </si>
  <si>
    <t>KJA03</t>
  </si>
  <si>
    <t>KJA04</t>
  </si>
  <si>
    <t>KJA05</t>
  </si>
  <si>
    <t>KJA06</t>
  </si>
  <si>
    <t>KJA07</t>
  </si>
  <si>
    <t>KJB08</t>
  </si>
  <si>
    <t>KJB09</t>
  </si>
  <si>
    <t>KJB0A</t>
  </si>
  <si>
    <t>KJB0B</t>
  </si>
  <si>
    <t>KJB0C</t>
  </si>
  <si>
    <t>KJB0D</t>
  </si>
  <si>
    <t>KJB0E</t>
  </si>
  <si>
    <t>KJC0F</t>
  </si>
  <si>
    <t>KJC10</t>
  </si>
  <si>
    <t>KJC11</t>
  </si>
  <si>
    <t>KJC12</t>
  </si>
  <si>
    <t>KJC13</t>
  </si>
  <si>
    <t>KJC14</t>
  </si>
  <si>
    <t>KJC15</t>
  </si>
  <si>
    <t>KJD16</t>
  </si>
  <si>
    <t>KJD17</t>
  </si>
  <si>
    <t>KJD18</t>
  </si>
  <si>
    <t>KJD19</t>
  </si>
  <si>
    <t>KJD1A</t>
  </si>
  <si>
    <t>KJD1B</t>
  </si>
  <si>
    <t>KJD1C</t>
  </si>
  <si>
    <t>LAA01</t>
  </si>
  <si>
    <t>LAA02</t>
  </si>
  <si>
    <t>LAA03</t>
  </si>
  <si>
    <t>LAA04</t>
  </si>
  <si>
    <t>LAA05</t>
  </si>
  <si>
    <t>LAA06</t>
  </si>
  <si>
    <t>LAA07</t>
  </si>
  <si>
    <t>LAA08</t>
  </si>
  <si>
    <t>LAB09</t>
  </si>
  <si>
    <t>LAB0A</t>
  </si>
  <si>
    <t>LAB0B</t>
  </si>
  <si>
    <t>LAB0C</t>
  </si>
  <si>
    <t>LAB0D</t>
  </si>
  <si>
    <t>LAB0E</t>
  </si>
  <si>
    <t>LAC0F</t>
  </si>
  <si>
    <t>LAC10</t>
  </si>
  <si>
    <t>LAC11</t>
  </si>
  <si>
    <t>LAC12</t>
  </si>
  <si>
    <t>LAC13</t>
  </si>
  <si>
    <t>LAC14</t>
  </si>
  <si>
    <t>LAD15</t>
  </si>
  <si>
    <t>LAD16</t>
  </si>
  <si>
    <t>LAD17</t>
  </si>
  <si>
    <t>LAD18</t>
  </si>
  <si>
    <t>LAD19</t>
  </si>
  <si>
    <t>LAD1A</t>
  </si>
  <si>
    <t>LAE1B</t>
  </si>
  <si>
    <t>LAE1C</t>
  </si>
  <si>
    <t>LAE1D</t>
  </si>
  <si>
    <t>LAE1E</t>
  </si>
  <si>
    <t>LAE1F</t>
  </si>
  <si>
    <t>LAE20</t>
  </si>
  <si>
    <t>LBA01</t>
  </si>
  <si>
    <t>LBA02</t>
  </si>
  <si>
    <t>LBA03</t>
  </si>
  <si>
    <t>LBA04</t>
  </si>
  <si>
    <t>LBA05</t>
  </si>
  <si>
    <t>LBA06</t>
  </si>
  <si>
    <t>LBA07</t>
  </si>
  <si>
    <t>LBA08</t>
  </si>
  <si>
    <t>LBB09</t>
  </si>
  <si>
    <t>LBB0A</t>
  </si>
  <si>
    <t>LBB0B</t>
  </si>
  <si>
    <t>LBB0C</t>
  </si>
  <si>
    <t>LBB0D</t>
  </si>
  <si>
    <t>LBB0E</t>
  </si>
  <si>
    <t>LBB0F</t>
  </si>
  <si>
    <t>LBB10</t>
  </si>
  <si>
    <t>LBC11</t>
  </si>
  <si>
    <t>LBC12</t>
  </si>
  <si>
    <t>LBC13</t>
  </si>
  <si>
    <t>LBC14</t>
  </si>
  <si>
    <t>LBC15</t>
  </si>
  <si>
    <t>LBC16</t>
  </si>
  <si>
    <t>LBC17</t>
  </si>
  <si>
    <t>LBC18</t>
  </si>
  <si>
    <t>LBD19</t>
  </si>
  <si>
    <t>LBD1A</t>
  </si>
  <si>
    <t>LBD1B</t>
  </si>
  <si>
    <t>LBD1C</t>
  </si>
  <si>
    <t>LBD1D</t>
  </si>
  <si>
    <t>LBD1E</t>
  </si>
  <si>
    <t>LBD1F</t>
  </si>
  <si>
    <t>LBD20</t>
  </si>
  <si>
    <t>LBE21</t>
  </si>
  <si>
    <t>LBE22</t>
  </si>
  <si>
    <t>LBE23</t>
  </si>
  <si>
    <t>LBE24</t>
  </si>
  <si>
    <t>LBE25</t>
  </si>
  <si>
    <t>LBE26</t>
  </si>
  <si>
    <t>LBE27</t>
  </si>
  <si>
    <t>LBE28</t>
  </si>
  <si>
    <t>LCA01</t>
  </si>
  <si>
    <t>LCA02</t>
  </si>
  <si>
    <t>LCA03</t>
  </si>
  <si>
    <t>LCA04</t>
  </si>
  <si>
    <t>LCA05</t>
  </si>
  <si>
    <t>LCA06</t>
  </si>
  <si>
    <t>LCA07</t>
  </si>
  <si>
    <t>LCB08</t>
  </si>
  <si>
    <t>LCB09</t>
  </si>
  <si>
    <t>LCB0A</t>
  </si>
  <si>
    <t>LCB0B</t>
  </si>
  <si>
    <t>LCB0C</t>
  </si>
  <si>
    <t>LCB0D</t>
  </si>
  <si>
    <t>LCB0E</t>
  </si>
  <si>
    <t>LCC0F</t>
  </si>
  <si>
    <t>LCC10</t>
  </si>
  <si>
    <t>LCC11</t>
  </si>
  <si>
    <t>LCC12</t>
  </si>
  <si>
    <t>LCC13</t>
  </si>
  <si>
    <t>LCC14</t>
  </si>
  <si>
    <t>LCC15</t>
  </si>
  <si>
    <t>LCD16</t>
  </si>
  <si>
    <t>LCD17</t>
  </si>
  <si>
    <t>LCD18</t>
  </si>
  <si>
    <t>LCD19</t>
  </si>
  <si>
    <t>LCD1A</t>
  </si>
  <si>
    <t>LCD1B</t>
  </si>
  <si>
    <t>LCD1C</t>
  </si>
  <si>
    <t>LCE1D</t>
  </si>
  <si>
    <t>LCE1E</t>
  </si>
  <si>
    <t>LCE1F</t>
  </si>
  <si>
    <t>LCE20</t>
  </si>
  <si>
    <t>LCE21</t>
  </si>
  <si>
    <t>LCE22</t>
  </si>
  <si>
    <t>LCE23</t>
  </si>
  <si>
    <t>LDA01</t>
  </si>
  <si>
    <t>LDA02</t>
  </si>
  <si>
    <t>LDA03</t>
  </si>
  <si>
    <t>LDA04</t>
  </si>
  <si>
    <t>LDA05</t>
  </si>
  <si>
    <t>LDA06</t>
  </si>
  <si>
    <t>LDA07</t>
  </si>
  <si>
    <t>LDB08</t>
  </si>
  <si>
    <t>LDB09</t>
  </si>
  <si>
    <t>LDB0A</t>
  </si>
  <si>
    <t>LDB0B</t>
  </si>
  <si>
    <t>LDB0C</t>
  </si>
  <si>
    <t>LDB0D</t>
  </si>
  <si>
    <t>LDB0E</t>
  </si>
  <si>
    <t>LDC0F</t>
  </si>
  <si>
    <t>LDC10</t>
  </si>
  <si>
    <t>LDC11</t>
  </si>
  <si>
    <t>LDC12</t>
  </si>
  <si>
    <t>LDC13</t>
  </si>
  <si>
    <t>LDC14</t>
  </si>
  <si>
    <t>LDC15</t>
  </si>
  <si>
    <t>LDD16</t>
  </si>
  <si>
    <t>LDD17</t>
  </si>
  <si>
    <t>LDD18</t>
  </si>
  <si>
    <t>LDD19</t>
  </si>
  <si>
    <t>LDD1A</t>
  </si>
  <si>
    <t>LDD1B</t>
  </si>
  <si>
    <t>LDD1C</t>
  </si>
  <si>
    <t>LEA01</t>
  </si>
  <si>
    <t>LEA02</t>
  </si>
  <si>
    <t>LEA03</t>
  </si>
  <si>
    <t>LEA04</t>
  </si>
  <si>
    <t>LEA05</t>
  </si>
  <si>
    <t>LEA06</t>
  </si>
  <si>
    <t>LEA07</t>
  </si>
  <si>
    <t>LEB08</t>
  </si>
  <si>
    <t>LEB09</t>
  </si>
  <si>
    <t>LEB0A</t>
  </si>
  <si>
    <t>LEB0B</t>
  </si>
  <si>
    <t>LEB0C</t>
  </si>
  <si>
    <t>LEB0D</t>
  </si>
  <si>
    <t>LEB0E</t>
  </si>
  <si>
    <t>LEC0F</t>
  </si>
  <si>
    <t>LEC10</t>
  </si>
  <si>
    <t>LEC11</t>
  </si>
  <si>
    <t>LEC12</t>
  </si>
  <si>
    <t>LEC13</t>
  </si>
  <si>
    <t>LEC14</t>
  </si>
  <si>
    <t>LEC15</t>
  </si>
  <si>
    <t>LED16</t>
  </si>
  <si>
    <t>LED17</t>
  </si>
  <si>
    <t>LED18</t>
  </si>
  <si>
    <t>LED19</t>
  </si>
  <si>
    <t>LED1A</t>
  </si>
  <si>
    <t>LED1B</t>
  </si>
  <si>
    <t>LED1C</t>
  </si>
  <si>
    <t>LFA01</t>
  </si>
  <si>
    <t>LFA02</t>
  </si>
  <si>
    <t>LFA03</t>
  </si>
  <si>
    <t>LFA04</t>
  </si>
  <si>
    <t>LFA05</t>
  </si>
  <si>
    <t>LFA06</t>
  </si>
  <si>
    <t>LFA07</t>
  </si>
  <si>
    <t>LFB08</t>
  </si>
  <si>
    <t>LFB09</t>
  </si>
  <si>
    <t>LFB0A</t>
  </si>
  <si>
    <t>LFB0B</t>
  </si>
  <si>
    <t>LFB0C</t>
  </si>
  <si>
    <t>LFB0D</t>
  </si>
  <si>
    <t>LFB0E</t>
  </si>
  <si>
    <t>LFC0F</t>
  </si>
  <si>
    <t>LFC10</t>
  </si>
  <si>
    <t>LFC11</t>
  </si>
  <si>
    <t>LFC12</t>
  </si>
  <si>
    <t>LFC13</t>
  </si>
  <si>
    <t>LFC14</t>
  </si>
  <si>
    <t>LFC15</t>
  </si>
  <si>
    <t>LFD16</t>
  </si>
  <si>
    <t>LFD17</t>
  </si>
  <si>
    <t>LFD18</t>
  </si>
  <si>
    <t>LFD19</t>
  </si>
  <si>
    <t>LFD1A</t>
  </si>
  <si>
    <t>LFD1B</t>
  </si>
  <si>
    <t>LFD1C</t>
  </si>
  <si>
    <t>LFE1D</t>
  </si>
  <si>
    <t>LFE1E</t>
  </si>
  <si>
    <t>LFE1F</t>
  </si>
  <si>
    <t>LFE20</t>
  </si>
  <si>
    <t>LFE21</t>
  </si>
  <si>
    <t>LFE22</t>
  </si>
  <si>
    <t>LFE23</t>
  </si>
  <si>
    <t>LFF24</t>
  </si>
  <si>
    <t>LFF25</t>
  </si>
  <si>
    <t>LFF26</t>
  </si>
  <si>
    <t>LFF27</t>
  </si>
  <si>
    <t>LFF28</t>
  </si>
  <si>
    <t>LFF29</t>
  </si>
  <si>
    <t>LFF2A</t>
  </si>
  <si>
    <t>LFG2B</t>
  </si>
  <si>
    <t>LFG2C</t>
  </si>
  <si>
    <t>LFG2D</t>
  </si>
  <si>
    <t>LFG2E</t>
  </si>
  <si>
    <t>LFG2F</t>
  </si>
  <si>
    <t>LFG30</t>
  </si>
  <si>
    <t>LFG31</t>
  </si>
  <si>
    <t>LGA01</t>
  </si>
  <si>
    <t>LGA02</t>
  </si>
  <si>
    <t>LGA03</t>
  </si>
  <si>
    <t>LGA04</t>
  </si>
  <si>
    <t>LGA05</t>
  </si>
  <si>
    <t>LGA06</t>
  </si>
  <si>
    <t>LGA07</t>
  </si>
  <si>
    <t>LGB08</t>
  </si>
  <si>
    <t>LGB09</t>
  </si>
  <si>
    <t>LGB0A</t>
  </si>
  <si>
    <t>LGB0B</t>
  </si>
  <si>
    <t>LGB0C</t>
  </si>
  <si>
    <t>LGB0D</t>
  </si>
  <si>
    <t>LGB0E</t>
  </si>
  <si>
    <t>LGC0F</t>
  </si>
  <si>
    <t>LGC10</t>
  </si>
  <si>
    <t>LGC11</t>
  </si>
  <si>
    <t>LGC12</t>
  </si>
  <si>
    <t>LGC13</t>
  </si>
  <si>
    <t>LGC14</t>
  </si>
  <si>
    <t>LGC15</t>
  </si>
  <si>
    <t>LGD16</t>
  </si>
  <si>
    <t>LGD17</t>
  </si>
  <si>
    <t>LGD18</t>
  </si>
  <si>
    <t>LGD19</t>
  </si>
  <si>
    <t>LGD1A</t>
  </si>
  <si>
    <t>LGD1B</t>
  </si>
  <si>
    <t>LGD1C</t>
  </si>
  <si>
    <t>LGE1D</t>
  </si>
  <si>
    <t>LGE1E</t>
  </si>
  <si>
    <t>LGE1F</t>
  </si>
  <si>
    <t>LGE20</t>
  </si>
  <si>
    <t>LGE21</t>
  </si>
  <si>
    <t>LGE22</t>
  </si>
  <si>
    <t>LGE23</t>
  </si>
  <si>
    <t>LGF24</t>
  </si>
  <si>
    <t>LGF25</t>
  </si>
  <si>
    <t>LGF26</t>
  </si>
  <si>
    <t>LGF27</t>
  </si>
  <si>
    <t>LGF28</t>
  </si>
  <si>
    <t>LGF29</t>
  </si>
  <si>
    <t>LGF2A</t>
  </si>
  <si>
    <t>LGG2B</t>
  </si>
  <si>
    <t>LGG2C</t>
  </si>
  <si>
    <t>LGG2D</t>
  </si>
  <si>
    <t>LGG2E</t>
  </si>
  <si>
    <t>LGG2F</t>
  </si>
  <si>
    <t>LGG30</t>
  </si>
  <si>
    <t>LGG31</t>
  </si>
  <si>
    <t>LHA01</t>
  </si>
  <si>
    <t>LHA02</t>
  </si>
  <si>
    <t>LHA03</t>
  </si>
  <si>
    <t>LHA04</t>
  </si>
  <si>
    <t>LHA05</t>
  </si>
  <si>
    <t>LHB06</t>
  </si>
  <si>
    <t>LHB07</t>
  </si>
  <si>
    <t>LHB08</t>
  </si>
  <si>
    <t>LHB09</t>
  </si>
  <si>
    <t>LHB0A</t>
  </si>
  <si>
    <t>LHC0B</t>
  </si>
  <si>
    <t>LHC0C</t>
  </si>
  <si>
    <t>LHC0D</t>
  </si>
  <si>
    <t>LHC0E</t>
  </si>
  <si>
    <t>LHC0F</t>
  </si>
  <si>
    <t>LHD10</t>
  </si>
  <si>
    <t>LHD11</t>
  </si>
  <si>
    <t>LHD12</t>
  </si>
  <si>
    <t>LHD13</t>
  </si>
  <si>
    <t>LHD14</t>
  </si>
  <si>
    <t>LHE15</t>
  </si>
  <si>
    <t>LHE16</t>
  </si>
  <si>
    <t>LHE17</t>
  </si>
  <si>
    <t>LHE18</t>
  </si>
  <si>
    <t>LHE19</t>
  </si>
  <si>
    <t>LHF1A</t>
  </si>
  <si>
    <t>LHF1B</t>
  </si>
  <si>
    <t>LHF1C</t>
  </si>
  <si>
    <t>LHF1D</t>
  </si>
  <si>
    <t>LHF1E</t>
  </si>
  <si>
    <t>LHG1F</t>
  </si>
  <si>
    <t>LHG20</t>
  </si>
  <si>
    <t>LHG21</t>
  </si>
  <si>
    <t>LHG22</t>
  </si>
  <si>
    <t>LHG23</t>
  </si>
  <si>
    <t>LHG24</t>
  </si>
  <si>
    <t>LHH25</t>
  </si>
  <si>
    <t>LHH26</t>
  </si>
  <si>
    <t>LHH27</t>
  </si>
  <si>
    <t>LHH28</t>
  </si>
  <si>
    <t>LHH29</t>
  </si>
  <si>
    <t>LIA01</t>
  </si>
  <si>
    <t>LIA02</t>
  </si>
  <si>
    <t>LIA03</t>
  </si>
  <si>
    <t>LIA04</t>
  </si>
  <si>
    <t>LIA05</t>
  </si>
  <si>
    <t>LIA06</t>
  </si>
  <si>
    <t>LIA07</t>
  </si>
  <si>
    <t>LIB08</t>
  </si>
  <si>
    <t>LIB09</t>
  </si>
  <si>
    <t>LIB0A</t>
  </si>
  <si>
    <t>LIB0B</t>
  </si>
  <si>
    <t>LIB0C</t>
  </si>
  <si>
    <t>LIB0D</t>
  </si>
  <si>
    <t>LIB0E</t>
  </si>
  <si>
    <t>LIC0F</t>
  </si>
  <si>
    <t>LIC10</t>
  </si>
  <si>
    <t>LIC11</t>
  </si>
  <si>
    <t>LIC12</t>
  </si>
  <si>
    <t>LIC13</t>
  </si>
  <si>
    <t>LIC14</t>
  </si>
  <si>
    <t>LIC15</t>
  </si>
  <si>
    <t>LID16</t>
  </si>
  <si>
    <t>LID17</t>
  </si>
  <si>
    <t>LID18</t>
  </si>
  <si>
    <t>LID19</t>
  </si>
  <si>
    <t>LID1A</t>
  </si>
  <si>
    <t>LID1B</t>
  </si>
  <si>
    <t>LID1C</t>
  </si>
  <si>
    <t>LIE1D</t>
  </si>
  <si>
    <t>LIE1E</t>
  </si>
  <si>
    <t>LIE1F</t>
  </si>
  <si>
    <t>LIE20</t>
  </si>
  <si>
    <t>LIE21</t>
  </si>
  <si>
    <t>LIE22</t>
  </si>
  <si>
    <t>LIE23</t>
  </si>
  <si>
    <t>LIF24</t>
  </si>
  <si>
    <t>LIF25</t>
  </si>
  <si>
    <t>LIF26</t>
  </si>
  <si>
    <t>LIF27</t>
  </si>
  <si>
    <t>LIF28</t>
  </si>
  <si>
    <t>LIF29</t>
  </si>
  <si>
    <t>LIF2A</t>
  </si>
  <si>
    <t>LIG2B</t>
  </si>
  <si>
    <t>LIG2C</t>
  </si>
  <si>
    <t>LIG2D</t>
  </si>
  <si>
    <t>LIG2E</t>
  </si>
  <si>
    <t>LIG2F</t>
  </si>
  <si>
    <t>LIG30</t>
  </si>
  <si>
    <t>LIG31</t>
  </si>
  <si>
    <t>LIH32</t>
  </si>
  <si>
    <t>LIH33</t>
  </si>
  <si>
    <t>LIH34</t>
  </si>
  <si>
    <t>LIH35</t>
  </si>
  <si>
    <t>LIH36</t>
  </si>
  <si>
    <t>LIH37</t>
  </si>
  <si>
    <t>LIH38</t>
  </si>
  <si>
    <t>LII39</t>
  </si>
  <si>
    <t>LII3A</t>
  </si>
  <si>
    <t>LII3B</t>
  </si>
  <si>
    <t>LII3C</t>
  </si>
  <si>
    <t>LII3D</t>
  </si>
  <si>
    <t>LII3E</t>
  </si>
  <si>
    <t>LII3F</t>
  </si>
  <si>
    <t>LJA01</t>
  </si>
  <si>
    <t>LJA02</t>
  </si>
  <si>
    <t>LJA03</t>
  </si>
  <si>
    <t>LJA04</t>
  </si>
  <si>
    <t>LJA05</t>
  </si>
  <si>
    <t>LJA06</t>
  </si>
  <si>
    <t>LJB07</t>
  </si>
  <si>
    <t>LJB08</t>
  </si>
  <si>
    <t>LJB09</t>
  </si>
  <si>
    <t>LJB0A</t>
  </si>
  <si>
    <t>LJB0B</t>
  </si>
  <si>
    <t>LJB0C</t>
  </si>
  <si>
    <t>LJC0D</t>
  </si>
  <si>
    <t>LJC0E</t>
  </si>
  <si>
    <t>LJC0F</t>
  </si>
  <si>
    <t>LJC10</t>
  </si>
  <si>
    <t>LJC11</t>
  </si>
  <si>
    <t>LJC12</t>
  </si>
  <si>
    <t>LJD13</t>
  </si>
  <si>
    <t>LJD14</t>
  </si>
  <si>
    <t>LJD15</t>
  </si>
  <si>
    <t>LJD16</t>
  </si>
  <si>
    <t>LJD17</t>
  </si>
  <si>
    <t>LJD18</t>
  </si>
  <si>
    <t>LJE19</t>
  </si>
  <si>
    <t>LJE1A</t>
  </si>
  <si>
    <t>LJE1B</t>
  </si>
  <si>
    <t>LJE1C</t>
  </si>
  <si>
    <t>LJE1D</t>
  </si>
  <si>
    <t>LJF1E</t>
  </si>
  <si>
    <t>LJF1F</t>
  </si>
  <si>
    <t>LJF20</t>
  </si>
  <si>
    <t>LJF21</t>
  </si>
  <si>
    <t>LJF22</t>
  </si>
  <si>
    <t>LJG23</t>
  </si>
  <si>
    <t>LJG24</t>
  </si>
  <si>
    <t>LJG25</t>
  </si>
  <si>
    <t>LJG26</t>
  </si>
  <si>
    <t>LJG27</t>
  </si>
  <si>
    <t>LJH28</t>
  </si>
  <si>
    <t>LJH29</t>
  </si>
  <si>
    <t>LJH2A</t>
  </si>
  <si>
    <t>LJH2B</t>
  </si>
  <si>
    <t>LJH2C</t>
  </si>
  <si>
    <t>LJI2D</t>
  </si>
  <si>
    <t>LJI2E</t>
  </si>
  <si>
    <t>LJI2F</t>
  </si>
  <si>
    <t>LJI30</t>
  </si>
  <si>
    <t>LJI31</t>
  </si>
  <si>
    <t>LJJ32</t>
  </si>
  <si>
    <t>LJJ33</t>
  </si>
  <si>
    <t>MAA01</t>
  </si>
  <si>
    <t>MAA02</t>
  </si>
  <si>
    <t>MAA03</t>
  </si>
  <si>
    <t>MAA04</t>
  </si>
  <si>
    <t>MAA05</t>
  </si>
  <si>
    <t>MAA06</t>
  </si>
  <si>
    <t>MAA07</t>
  </si>
  <si>
    <t>MAB08</t>
  </si>
  <si>
    <t>MAB09</t>
  </si>
  <si>
    <t>MAB0A</t>
  </si>
  <si>
    <t>MAB0B</t>
  </si>
  <si>
    <t>MAB0C</t>
  </si>
  <si>
    <t>MAB0D</t>
  </si>
  <si>
    <t>MAB0E</t>
  </si>
  <si>
    <t>MAC0F</t>
  </si>
  <si>
    <t>MAC10</t>
  </si>
  <si>
    <t>MAC11</t>
  </si>
  <si>
    <t>MAC12</t>
  </si>
  <si>
    <t>MAC13</t>
  </si>
  <si>
    <t>MAC14</t>
  </si>
  <si>
    <t>MAC15</t>
  </si>
  <si>
    <t>MAD16</t>
  </si>
  <si>
    <t>MAD17</t>
  </si>
  <si>
    <t>MAD18</t>
  </si>
  <si>
    <t>MAD19</t>
  </si>
  <si>
    <t>MAD1A</t>
  </si>
  <si>
    <t>MAD1B</t>
  </si>
  <si>
    <t>MAD1C</t>
  </si>
  <si>
    <t>MAE1D</t>
  </si>
  <si>
    <t>MAE1E</t>
  </si>
  <si>
    <t>MAE1F</t>
  </si>
  <si>
    <t>MAE20</t>
  </si>
  <si>
    <t>MAE21</t>
  </si>
  <si>
    <t>MAE22</t>
  </si>
  <si>
    <t>MAE23</t>
  </si>
  <si>
    <t>MAF24</t>
  </si>
  <si>
    <t>MAF25</t>
  </si>
  <si>
    <t>MAF26</t>
  </si>
  <si>
    <t>MAF27</t>
  </si>
  <si>
    <t>MAF28</t>
  </si>
  <si>
    <t>MAF29</t>
  </si>
  <si>
    <t>MAF2A</t>
  </si>
  <si>
    <t>MAG2B</t>
  </si>
  <si>
    <t>MAG2C</t>
  </si>
  <si>
    <t>MAG2D</t>
  </si>
  <si>
    <t>MAG2E</t>
  </si>
  <si>
    <t>MAG2F</t>
  </si>
  <si>
    <t>MAG30</t>
  </si>
  <si>
    <t>MAG31</t>
  </si>
  <si>
    <t>MAH32</t>
  </si>
  <si>
    <t>MAH33</t>
  </si>
  <si>
    <t>MAH34</t>
  </si>
  <si>
    <t>MAH35</t>
  </si>
  <si>
    <t>MAH36</t>
  </si>
  <si>
    <t>MAH37</t>
  </si>
  <si>
    <t>MAH38</t>
  </si>
  <si>
    <t>MAI39</t>
  </si>
  <si>
    <t>MAI3A</t>
  </si>
  <si>
    <t>MAI3B</t>
  </si>
  <si>
    <t>MAI3C</t>
  </si>
  <si>
    <t>MAI3D</t>
  </si>
  <si>
    <t>MAI3E</t>
  </si>
  <si>
    <t>MAI3F</t>
  </si>
  <si>
    <t>MAJ40</t>
  </si>
  <si>
    <t>MAJ41</t>
  </si>
  <si>
    <t>MAJ42</t>
  </si>
  <si>
    <t>MAJ43</t>
  </si>
  <si>
    <t>MAJ44</t>
  </si>
  <si>
    <t>MAJ45</t>
  </si>
  <si>
    <t>MAJ46</t>
  </si>
  <si>
    <t>MBA01</t>
  </si>
  <si>
    <t>MBA02</t>
  </si>
  <si>
    <t>MBA03</t>
  </si>
  <si>
    <t>MBA04</t>
  </si>
  <si>
    <t>MBA05</t>
  </si>
  <si>
    <t>MBA06</t>
  </si>
  <si>
    <t>MBA07</t>
  </si>
  <si>
    <t>MBB08</t>
  </si>
  <si>
    <t>MBB09</t>
  </si>
  <si>
    <t>MBB0A</t>
  </si>
  <si>
    <t>MBB0B</t>
  </si>
  <si>
    <t>MBB0C</t>
  </si>
  <si>
    <t>MBB0D</t>
  </si>
  <si>
    <t>MBB0E</t>
  </si>
  <si>
    <t>MBC0F</t>
  </si>
  <si>
    <t>MBC10</t>
  </si>
  <si>
    <t>MBC11</t>
  </si>
  <si>
    <t>MBC12</t>
  </si>
  <si>
    <t>MBC13</t>
  </si>
  <si>
    <t>MBC14</t>
  </si>
  <si>
    <t>MBC15</t>
  </si>
  <si>
    <t>MBD16</t>
  </si>
  <si>
    <t>MBD17</t>
  </si>
  <si>
    <t>MBD18</t>
  </si>
  <si>
    <t>MBD19</t>
  </si>
  <si>
    <t>MBD1A</t>
  </si>
  <si>
    <t>MBD1B</t>
  </si>
  <si>
    <t>MBD1C</t>
  </si>
  <si>
    <t>MBE1D</t>
  </si>
  <si>
    <t>MBE1E</t>
  </si>
  <si>
    <t>MBE1F</t>
  </si>
  <si>
    <t>MBE20</t>
  </si>
  <si>
    <t>MBE21</t>
  </si>
  <si>
    <t>MBE22</t>
  </si>
  <si>
    <t>MBF23</t>
  </si>
  <si>
    <t>MBF24</t>
  </si>
  <si>
    <t>MBF25</t>
  </si>
  <si>
    <t>MBF26</t>
  </si>
  <si>
    <t>MBF27</t>
  </si>
  <si>
    <t>MBF28</t>
  </si>
  <si>
    <t>MBF29</t>
  </si>
  <si>
    <t>MBG2A</t>
  </si>
  <si>
    <t>MBG2B</t>
  </si>
  <si>
    <t>MBG2C</t>
  </si>
  <si>
    <t>MBG2D</t>
  </si>
  <si>
    <t>MBG2E</t>
  </si>
  <si>
    <t>MBG2F</t>
  </si>
  <si>
    <t>MBH30</t>
  </si>
  <si>
    <t>MBH31</t>
  </si>
  <si>
    <t>MBH32</t>
  </si>
  <si>
    <t>MBH33</t>
  </si>
  <si>
    <t>MBH34</t>
  </si>
  <si>
    <t>MBH35</t>
  </si>
  <si>
    <t>MBH36</t>
  </si>
  <si>
    <t>MBI37</t>
  </si>
  <si>
    <t>MBI38</t>
  </si>
  <si>
    <t>MBI39</t>
  </si>
  <si>
    <t>MBI3A</t>
  </si>
  <si>
    <t>MBI3B</t>
  </si>
  <si>
    <t>MBI3C</t>
  </si>
  <si>
    <t>MBI3D</t>
  </si>
  <si>
    <t>MBJ3E</t>
  </si>
  <si>
    <t>MBJ3F</t>
  </si>
  <si>
    <t>MBJ40</t>
  </si>
  <si>
    <t>MBJ41</t>
  </si>
  <si>
    <t>MBJ42</t>
  </si>
  <si>
    <t>MBJ43</t>
  </si>
  <si>
    <t>MBJ44</t>
  </si>
  <si>
    <t>MCA01</t>
  </si>
  <si>
    <t>MCA02</t>
  </si>
  <si>
    <t>MCA03</t>
  </si>
  <si>
    <t>MCA04</t>
  </si>
  <si>
    <t>MCA05</t>
  </si>
  <si>
    <t>MCA06</t>
  </si>
  <si>
    <t>MCA07</t>
  </si>
  <si>
    <t>MCB08</t>
  </si>
  <si>
    <t>MCB09</t>
  </si>
  <si>
    <t>MCB0A</t>
  </si>
  <si>
    <t>MCB0B</t>
  </si>
  <si>
    <t>MCB0C</t>
  </si>
  <si>
    <t>MCB0D</t>
  </si>
  <si>
    <t>MCB0E</t>
  </si>
  <si>
    <t>MCC0F</t>
  </si>
  <si>
    <t>MCC10</t>
  </si>
  <si>
    <t>MCC11</t>
  </si>
  <si>
    <t>MCC12</t>
  </si>
  <si>
    <t>MCC13</t>
  </si>
  <si>
    <t>MCC14</t>
  </si>
  <si>
    <t>MCC15</t>
  </si>
  <si>
    <t>MCD16</t>
  </si>
  <si>
    <t>MCD17</t>
  </si>
  <si>
    <t>MCD18</t>
  </si>
  <si>
    <t>MCD19</t>
  </si>
  <si>
    <t>MCD1A</t>
  </si>
  <si>
    <t>MCD1B</t>
  </si>
  <si>
    <t>MCD1C</t>
  </si>
  <si>
    <t>MDA01</t>
  </si>
  <si>
    <t>MDA02</t>
  </si>
  <si>
    <t>MDA03</t>
  </si>
  <si>
    <t>MDA04</t>
  </si>
  <si>
    <t>MDA05</t>
  </si>
  <si>
    <t>MDA06</t>
  </si>
  <si>
    <t>MDB07</t>
  </si>
  <si>
    <t>MDB08</t>
  </si>
  <si>
    <t>MDB09</t>
  </si>
  <si>
    <t>MDB0A</t>
  </si>
  <si>
    <t>MDB0B</t>
  </si>
  <si>
    <t>MDB0C</t>
  </si>
  <si>
    <t>MDB0D</t>
  </si>
  <si>
    <t>MDC0E</t>
  </si>
  <si>
    <t>MDC0F</t>
  </si>
  <si>
    <t>MDC10</t>
  </si>
  <si>
    <t>MDC11</t>
  </si>
  <si>
    <t>MDC12</t>
  </si>
  <si>
    <t>MDC13</t>
  </si>
  <si>
    <t>MDC14</t>
  </si>
  <si>
    <t>MDD15</t>
  </si>
  <si>
    <t>MDD16</t>
  </si>
  <si>
    <t>MDD17</t>
  </si>
  <si>
    <t>MDD18</t>
  </si>
  <si>
    <t>MDD19</t>
  </si>
  <si>
    <t>MDD1A</t>
  </si>
  <si>
    <t>MDD1B</t>
  </si>
  <si>
    <t>MDE1C</t>
  </si>
  <si>
    <t>MDE1D</t>
  </si>
  <si>
    <t>MDE1E</t>
  </si>
  <si>
    <t>MDE1F</t>
  </si>
  <si>
    <t>MDE20</t>
  </si>
  <si>
    <t>MDE21</t>
  </si>
  <si>
    <t>MDE22</t>
  </si>
  <si>
    <t>MEA01</t>
  </si>
  <si>
    <t>MEA02</t>
  </si>
  <si>
    <t>MEA03</t>
  </si>
  <si>
    <t>MEA04</t>
  </si>
  <si>
    <t>MEA05</t>
  </si>
  <si>
    <t>MEA06</t>
  </si>
  <si>
    <t>MEA07</t>
  </si>
  <si>
    <t>MEB08</t>
  </si>
  <si>
    <t>MEB09</t>
  </si>
  <si>
    <t>MEB0A</t>
  </si>
  <si>
    <t>MEB0B</t>
  </si>
  <si>
    <t>MEB0C</t>
  </si>
  <si>
    <t>MEB0D</t>
  </si>
  <si>
    <t>MEB0E</t>
  </si>
  <si>
    <t>MEC0F</t>
  </si>
  <si>
    <t>MEC10</t>
  </si>
  <si>
    <t>MEC11</t>
  </si>
  <si>
    <t>MEC12</t>
  </si>
  <si>
    <t>MEC13</t>
  </si>
  <si>
    <t>MEC14</t>
  </si>
  <si>
    <t>MEC15</t>
  </si>
  <si>
    <t>MED16</t>
  </si>
  <si>
    <t>MED17</t>
  </si>
  <si>
    <t>MED18</t>
  </si>
  <si>
    <t>MED19</t>
  </si>
  <si>
    <t>MED1A</t>
  </si>
  <si>
    <t>MED1B</t>
  </si>
  <si>
    <t>MED1C</t>
  </si>
  <si>
    <t>MFA01</t>
  </si>
  <si>
    <t>MFA02</t>
  </si>
  <si>
    <t>MFA03</t>
  </si>
  <si>
    <t>MFA04</t>
  </si>
  <si>
    <t>MFA05</t>
  </si>
  <si>
    <t>MFA06</t>
  </si>
  <si>
    <t>MFA07</t>
  </si>
  <si>
    <t>MFB08</t>
  </si>
  <si>
    <t>MFB09</t>
  </si>
  <si>
    <t>MFB0A</t>
  </si>
  <si>
    <t>MFB0B</t>
  </si>
  <si>
    <t>MFB0C</t>
  </si>
  <si>
    <t>MFB0D</t>
  </si>
  <si>
    <t>MFB0E</t>
  </si>
  <si>
    <t>MFC0F</t>
  </si>
  <si>
    <t>MFC10</t>
  </si>
  <si>
    <t>MFC11</t>
  </si>
  <si>
    <t>MFC12</t>
  </si>
  <si>
    <t>MFC13</t>
  </si>
  <si>
    <t>MFC14</t>
  </si>
  <si>
    <t>MFC15</t>
  </si>
  <si>
    <t>MFD16</t>
  </si>
  <si>
    <t>MFD17</t>
  </si>
  <si>
    <t>MFD18</t>
  </si>
  <si>
    <t>MFD19</t>
  </si>
  <si>
    <t>MFD1A</t>
  </si>
  <si>
    <t>MFD1B</t>
  </si>
  <si>
    <t>MFD1C</t>
  </si>
  <si>
    <t>NAA01</t>
  </si>
  <si>
    <t>NAA02</t>
  </si>
  <si>
    <t>NAA03</t>
  </si>
  <si>
    <t>NAA04</t>
  </si>
  <si>
    <t>NAA05</t>
  </si>
  <si>
    <t>NAA06</t>
  </si>
  <si>
    <t>NAA07</t>
  </si>
  <si>
    <t>NAB08</t>
  </si>
  <si>
    <t>NAB09</t>
  </si>
  <si>
    <t>NAB0A</t>
  </si>
  <si>
    <t>NAB0B</t>
  </si>
  <si>
    <t>NAB0C</t>
  </si>
  <si>
    <t>NAB0D</t>
  </si>
  <si>
    <t>NAB0E</t>
  </si>
  <si>
    <t>NAC0F</t>
  </si>
  <si>
    <t>NAC10</t>
  </si>
  <si>
    <t>NAC11</t>
  </si>
  <si>
    <t>NAC12</t>
  </si>
  <si>
    <t>NAC13</t>
  </si>
  <si>
    <t>NAC14</t>
  </si>
  <si>
    <t>NAC15</t>
  </si>
  <si>
    <t>NAD16</t>
  </si>
  <si>
    <t>NAD17</t>
  </si>
  <si>
    <t>NAD18</t>
  </si>
  <si>
    <t>NAD19</t>
  </si>
  <si>
    <t>NAD1A</t>
  </si>
  <si>
    <t>NAD1B</t>
  </si>
  <si>
    <t>NAD1C</t>
  </si>
  <si>
    <t>NAE1D</t>
  </si>
  <si>
    <t>NAE1E</t>
  </si>
  <si>
    <t>NAE1F</t>
  </si>
  <si>
    <t>NAE20</t>
  </si>
  <si>
    <t>NAE21</t>
  </si>
  <si>
    <t>NAE22</t>
  </si>
  <si>
    <t>NAE23</t>
  </si>
  <si>
    <t>NBA01</t>
  </si>
  <si>
    <t>NBA02</t>
  </si>
  <si>
    <t>NBA03</t>
  </si>
  <si>
    <t>NBA04</t>
  </si>
  <si>
    <t>NBA05</t>
  </si>
  <si>
    <t>NBA06</t>
  </si>
  <si>
    <t>NBB07</t>
  </si>
  <si>
    <t>NBB08</t>
  </si>
  <si>
    <t>NBB09</t>
  </si>
  <si>
    <t>NBB0A</t>
  </si>
  <si>
    <t>NBB0B</t>
  </si>
  <si>
    <t>NBB0C</t>
  </si>
  <si>
    <t>NBC0D</t>
  </si>
  <si>
    <t>NBC0E</t>
  </si>
  <si>
    <t>NBC0F</t>
  </si>
  <si>
    <t>NBC10</t>
  </si>
  <si>
    <t>NBC11</t>
  </si>
  <si>
    <t>NBC12</t>
  </si>
  <si>
    <t>NBD13</t>
  </si>
  <si>
    <t>NBD14</t>
  </si>
  <si>
    <t>NBD15</t>
  </si>
  <si>
    <t>NBD16</t>
  </si>
  <si>
    <t>NBD17</t>
  </si>
  <si>
    <t>NBD18</t>
  </si>
  <si>
    <t>NBE19</t>
  </si>
  <si>
    <t>NBE1A</t>
  </si>
  <si>
    <t>NBE1B</t>
  </si>
  <si>
    <t>NBE1C</t>
  </si>
  <si>
    <t>NBE1D</t>
  </si>
  <si>
    <t>NBE1E</t>
  </si>
  <si>
    <t>NBE1F</t>
  </si>
  <si>
    <t>NCA01</t>
  </si>
  <si>
    <t>NCA02</t>
  </si>
  <si>
    <t>NCA03</t>
  </si>
  <si>
    <t>NCA04</t>
  </si>
  <si>
    <t>NCA05</t>
  </si>
  <si>
    <t>NCA06</t>
  </si>
  <si>
    <t>NCA07</t>
  </si>
  <si>
    <t>NCB08</t>
  </si>
  <si>
    <t>NCB09</t>
  </si>
  <si>
    <t>NCB0A</t>
  </si>
  <si>
    <t>NCB0B</t>
  </si>
  <si>
    <t>NCB0C</t>
  </si>
  <si>
    <t>NCB0D</t>
  </si>
  <si>
    <t>NCB0E</t>
  </si>
  <si>
    <t>NCC0F</t>
  </si>
  <si>
    <t>NCC10</t>
  </si>
  <si>
    <t>NCC11</t>
  </si>
  <si>
    <t>NCC12</t>
  </si>
  <si>
    <t>NCC13</t>
  </si>
  <si>
    <t>NCC14</t>
  </si>
  <si>
    <t>NCC15</t>
  </si>
  <si>
    <t>NCD16</t>
  </si>
  <si>
    <t>NCD17</t>
  </si>
  <si>
    <t>NCD18</t>
  </si>
  <si>
    <t>NCD19</t>
  </si>
  <si>
    <t>NCD1A</t>
  </si>
  <si>
    <t>NCD1B</t>
  </si>
  <si>
    <t>NCD1C</t>
  </si>
  <si>
    <t>OAA01</t>
  </si>
  <si>
    <t>OAA02</t>
  </si>
  <si>
    <t>OAA03</t>
  </si>
  <si>
    <t>OAA04</t>
  </si>
  <si>
    <t>OAA05</t>
  </si>
  <si>
    <t>OAA06</t>
  </si>
  <si>
    <t>OAA07</t>
  </si>
  <si>
    <t>OAB08</t>
  </si>
  <si>
    <t>OAB09</t>
  </si>
  <si>
    <t>OAB0A</t>
  </si>
  <si>
    <t>OAB0B</t>
  </si>
  <si>
    <t>OAB0C</t>
  </si>
  <si>
    <t>OAB0D</t>
  </si>
  <si>
    <t>OAC0E</t>
  </si>
  <si>
    <t>OAC0F</t>
  </si>
  <si>
    <t>OAC10</t>
  </si>
  <si>
    <t>OAC11</t>
  </si>
  <si>
    <t>OAC12</t>
  </si>
  <si>
    <t>OAC13</t>
  </si>
  <si>
    <t>OAD14</t>
  </si>
  <si>
    <t>OAD15</t>
  </si>
  <si>
    <t>OAD16</t>
  </si>
  <si>
    <t>OAD17</t>
  </si>
  <si>
    <t>OAD18</t>
  </si>
  <si>
    <t>OAD19</t>
  </si>
  <si>
    <t>OAD1A</t>
  </si>
  <si>
    <t>OAE1B</t>
  </si>
  <si>
    <t>OAE1C</t>
  </si>
  <si>
    <t>OAE1D</t>
  </si>
  <si>
    <t>OAE1E</t>
  </si>
  <si>
    <t>OAE1F</t>
  </si>
  <si>
    <t>OAE20</t>
  </si>
  <si>
    <t>OAE21</t>
  </si>
  <si>
    <t>OBA01</t>
  </si>
  <si>
    <t>OBA02</t>
  </si>
  <si>
    <t>OBA03</t>
  </si>
  <si>
    <t>OBA04</t>
  </si>
  <si>
    <t>OBA05</t>
  </si>
  <si>
    <t>OBA06</t>
  </si>
  <si>
    <t>OBA07</t>
  </si>
  <si>
    <t>OBB08</t>
  </si>
  <si>
    <t>OBB09</t>
  </si>
  <si>
    <t>OBB0A</t>
  </si>
  <si>
    <t>OBB0B</t>
  </si>
  <si>
    <t>OBB0C</t>
  </si>
  <si>
    <t>OBB0D</t>
  </si>
  <si>
    <t>OBB0E</t>
  </si>
  <si>
    <t>OBC0F</t>
  </si>
  <si>
    <t>OBC10</t>
  </si>
  <si>
    <t>OBC11</t>
  </si>
  <si>
    <t>OBC12</t>
  </si>
  <si>
    <t>OBC13</t>
  </si>
  <si>
    <t>OBC14</t>
  </si>
  <si>
    <t>OBC15</t>
  </si>
  <si>
    <t>OBD16</t>
  </si>
  <si>
    <t>OBD17</t>
  </si>
  <si>
    <t>OBD18</t>
  </si>
  <si>
    <t>OBD19</t>
  </si>
  <si>
    <t>OBD1A</t>
  </si>
  <si>
    <t>OBD1B</t>
  </si>
  <si>
    <t>OBD1C</t>
  </si>
  <si>
    <t>OBE1D</t>
  </si>
  <si>
    <t>OBE1E</t>
  </si>
  <si>
    <t>OBE1F</t>
  </si>
  <si>
    <t>OBE20</t>
  </si>
  <si>
    <t>OBE21</t>
  </si>
  <si>
    <t>OBE22</t>
  </si>
  <si>
    <t>OBE23</t>
  </si>
  <si>
    <t>LDB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</si>
</sst>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venir Next LT Pro"/>
      <family val="2"/>
    </font>
    <font>
      <sz val="11"/>
      <name val="Avenir Next LT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C54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ColWidth="8.85546875" defaultRowHeight="15" x14ac:dyDescent="0.25"/>
  <cols>
    <col min="1" max="1" width="8.85546875" style="3"/>
    <col min="2" max="2" width="33.5703125" style="3" customWidth="1"/>
    <col min="3" max="3" width="44" style="2" customWidth="1"/>
    <col min="4" max="4" width="39.7109375" style="2" customWidth="1"/>
    <col min="5" max="16384" width="8.85546875" style="2"/>
  </cols>
  <sheetData>
    <row r="1" spans="1:3" s="1" customFormat="1" x14ac:dyDescent="0.25">
      <c r="A1" s="1" t="s">
        <v>1607</v>
      </c>
      <c r="B1" s="1" t="s">
        <v>0</v>
      </c>
      <c r="C1" s="1" t="s">
        <v>1</v>
      </c>
    </row>
    <row r="2" spans="1:3" x14ac:dyDescent="0.25">
      <c r="A2" s="3">
        <v>1</v>
      </c>
      <c r="B2" s="3" t="s">
        <v>1392</v>
      </c>
      <c r="C2" s="2" t="s">
        <v>1206</v>
      </c>
    </row>
    <row r="3" spans="1:3" x14ac:dyDescent="0.25">
      <c r="A3" s="3">
        <v>2</v>
      </c>
      <c r="B3" s="3" t="s">
        <v>1396</v>
      </c>
      <c r="C3" s="2" t="s">
        <v>1389</v>
      </c>
    </row>
    <row r="4" spans="1:3" x14ac:dyDescent="0.25">
      <c r="A4" s="3">
        <v>3</v>
      </c>
      <c r="B4" s="3" t="s">
        <v>1393</v>
      </c>
      <c r="C4" s="2" t="s">
        <v>1388</v>
      </c>
    </row>
    <row r="5" spans="1:3" x14ac:dyDescent="0.25">
      <c r="A5" s="3">
        <v>4</v>
      </c>
      <c r="B5" s="3" t="s">
        <v>1395</v>
      </c>
      <c r="C5" s="2" t="s">
        <v>1390</v>
      </c>
    </row>
    <row r="6" spans="1:3" x14ac:dyDescent="0.25">
      <c r="A6" s="3">
        <v>5</v>
      </c>
      <c r="B6" s="3" t="s">
        <v>1394</v>
      </c>
      <c r="C6" s="2" t="s">
        <v>1391</v>
      </c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</sheetData>
  <phoneticPr fontId="1" type="noConversion"/>
  <conditionalFormatting sqref="C22:C29">
    <cfRule type="cellIs" dxfId="7" priority="7" operator="equal">
      <formula>"N"</formula>
    </cfRule>
    <cfRule type="cellIs" dxfId="6" priority="8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DC9F-90A5-4A9B-BAF1-97AA4439A8BF}">
  <dimension ref="A1:C54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defaultColWidth="8.85546875" defaultRowHeight="15" x14ac:dyDescent="0.25"/>
  <cols>
    <col min="1" max="1" width="8.85546875" style="3"/>
    <col min="2" max="2" width="28.140625" style="3" customWidth="1"/>
    <col min="3" max="3" width="44" style="2" customWidth="1"/>
    <col min="4" max="16384" width="8.85546875" style="2"/>
  </cols>
  <sheetData>
    <row r="1" spans="1:3" s="1" customFormat="1" x14ac:dyDescent="0.25">
      <c r="A1" s="1" t="s">
        <v>1607</v>
      </c>
      <c r="B1" s="1" t="s">
        <v>1431</v>
      </c>
      <c r="C1" s="1" t="s">
        <v>2</v>
      </c>
    </row>
    <row r="2" spans="1:3" x14ac:dyDescent="0.25">
      <c r="A2" s="3">
        <v>1</v>
      </c>
      <c r="B2" s="3" t="s">
        <v>1399</v>
      </c>
      <c r="C2" s="2" t="s">
        <v>1205</v>
      </c>
    </row>
    <row r="3" spans="1:3" x14ac:dyDescent="0.25">
      <c r="A3" s="3">
        <v>2</v>
      </c>
      <c r="B3" s="3" t="s">
        <v>1400</v>
      </c>
      <c r="C3" s="2" t="s">
        <v>1361</v>
      </c>
    </row>
    <row r="4" spans="1:3" x14ac:dyDescent="0.25">
      <c r="A4" s="3">
        <v>3</v>
      </c>
      <c r="B4" s="3" t="s">
        <v>1401</v>
      </c>
      <c r="C4" s="2" t="s">
        <v>1363</v>
      </c>
    </row>
    <row r="5" spans="1:3" x14ac:dyDescent="0.25">
      <c r="A5" s="3">
        <v>4</v>
      </c>
      <c r="B5" s="3" t="s">
        <v>1402</v>
      </c>
      <c r="C5" s="2" t="s">
        <v>1364</v>
      </c>
    </row>
    <row r="6" spans="1:3" x14ac:dyDescent="0.25">
      <c r="A6" s="3">
        <v>5</v>
      </c>
      <c r="B6" s="3" t="s">
        <v>1403</v>
      </c>
      <c r="C6" s="2" t="s">
        <v>1365</v>
      </c>
    </row>
    <row r="7" spans="1:3" x14ac:dyDescent="0.25">
      <c r="A7" s="3">
        <v>6</v>
      </c>
      <c r="B7" s="3" t="s">
        <v>1404</v>
      </c>
      <c r="C7" s="2" t="s">
        <v>1366</v>
      </c>
    </row>
    <row r="8" spans="1:3" x14ac:dyDescent="0.25">
      <c r="A8" s="3">
        <v>7</v>
      </c>
      <c r="B8" s="3" t="s">
        <v>1405</v>
      </c>
      <c r="C8" s="2" t="s">
        <v>1370</v>
      </c>
    </row>
    <row r="9" spans="1:3" x14ac:dyDescent="0.25">
      <c r="A9" s="3">
        <v>8</v>
      </c>
      <c r="B9" s="3" t="s">
        <v>1406</v>
      </c>
      <c r="C9" s="2" t="s">
        <v>1372</v>
      </c>
    </row>
    <row r="10" spans="1:3" x14ac:dyDescent="0.25">
      <c r="A10" s="3">
        <v>9</v>
      </c>
      <c r="B10" s="3" t="s">
        <v>1407</v>
      </c>
      <c r="C10" s="2" t="s">
        <v>1380</v>
      </c>
    </row>
    <row r="11" spans="1:3" x14ac:dyDescent="0.25">
      <c r="A11" s="3">
        <v>10</v>
      </c>
      <c r="B11" s="3" t="s">
        <v>1408</v>
      </c>
      <c r="C11" s="2" t="s">
        <v>1382</v>
      </c>
    </row>
    <row r="12" spans="1:3" x14ac:dyDescent="0.25">
      <c r="A12" s="3">
        <v>11</v>
      </c>
      <c r="B12" s="3" t="s">
        <v>1409</v>
      </c>
      <c r="C12" s="2" t="s">
        <v>1360</v>
      </c>
    </row>
    <row r="13" spans="1:3" x14ac:dyDescent="0.25">
      <c r="A13" s="3">
        <v>12</v>
      </c>
      <c r="B13" s="3" t="s">
        <v>1410</v>
      </c>
      <c r="C13" s="2" t="s">
        <v>1362</v>
      </c>
    </row>
    <row r="14" spans="1:3" x14ac:dyDescent="0.25">
      <c r="A14" s="3">
        <v>13</v>
      </c>
      <c r="B14" s="3" t="s">
        <v>1411</v>
      </c>
      <c r="C14" s="2" t="s">
        <v>1374</v>
      </c>
    </row>
    <row r="15" spans="1:3" x14ac:dyDescent="0.25">
      <c r="A15" s="3">
        <v>14</v>
      </c>
      <c r="B15" s="3" t="s">
        <v>1413</v>
      </c>
      <c r="C15" s="2" t="s">
        <v>1376</v>
      </c>
    </row>
    <row r="16" spans="1:3" x14ac:dyDescent="0.25">
      <c r="A16" s="3">
        <v>15</v>
      </c>
      <c r="B16" s="3" t="s">
        <v>1415</v>
      </c>
      <c r="C16" s="2" t="s">
        <v>1381</v>
      </c>
    </row>
    <row r="17" spans="1:3" x14ac:dyDescent="0.25">
      <c r="A17" s="3">
        <v>16</v>
      </c>
      <c r="B17" s="3" t="s">
        <v>1416</v>
      </c>
      <c r="C17" s="2" t="s">
        <v>1383</v>
      </c>
    </row>
    <row r="18" spans="1:3" x14ac:dyDescent="0.25">
      <c r="A18" s="3">
        <v>17</v>
      </c>
      <c r="B18" s="3" t="s">
        <v>1417</v>
      </c>
      <c r="C18" s="2" t="s">
        <v>1384</v>
      </c>
    </row>
    <row r="19" spans="1:3" x14ac:dyDescent="0.25">
      <c r="A19" s="3">
        <v>18</v>
      </c>
      <c r="B19" s="3" t="s">
        <v>1418</v>
      </c>
      <c r="C19" s="2" t="s">
        <v>1385</v>
      </c>
    </row>
    <row r="20" spans="1:3" x14ac:dyDescent="0.25">
      <c r="A20" s="3">
        <v>19</v>
      </c>
      <c r="B20" s="3" t="s">
        <v>1419</v>
      </c>
      <c r="C20" s="2" t="s">
        <v>1386</v>
      </c>
    </row>
    <row r="21" spans="1:3" x14ac:dyDescent="0.25">
      <c r="A21" s="3">
        <v>20</v>
      </c>
      <c r="B21" s="3" t="s">
        <v>1420</v>
      </c>
      <c r="C21" s="2" t="s">
        <v>1387</v>
      </c>
    </row>
    <row r="22" spans="1:3" x14ac:dyDescent="0.25">
      <c r="A22" s="3">
        <v>21</v>
      </c>
      <c r="B22" s="3" t="s">
        <v>1421</v>
      </c>
      <c r="C22" s="2" t="s">
        <v>1359</v>
      </c>
    </row>
    <row r="23" spans="1:3" x14ac:dyDescent="0.25">
      <c r="A23" s="3">
        <v>22</v>
      </c>
      <c r="B23" s="3" t="s">
        <v>1422</v>
      </c>
      <c r="C23" s="2" t="s">
        <v>1397</v>
      </c>
    </row>
    <row r="24" spans="1:3" x14ac:dyDescent="0.25">
      <c r="A24" s="3">
        <v>23</v>
      </c>
      <c r="B24" s="3" t="s">
        <v>1423</v>
      </c>
      <c r="C24" s="2" t="s">
        <v>1369</v>
      </c>
    </row>
    <row r="25" spans="1:3" x14ac:dyDescent="0.25">
      <c r="A25" s="3">
        <v>24</v>
      </c>
      <c r="B25" s="3" t="s">
        <v>1414</v>
      </c>
      <c r="C25" s="2" t="s">
        <v>1375</v>
      </c>
    </row>
    <row r="26" spans="1:3" x14ac:dyDescent="0.25">
      <c r="A26" s="3">
        <v>25</v>
      </c>
      <c r="B26" s="3" t="s">
        <v>1424</v>
      </c>
      <c r="C26" s="2" t="s">
        <v>1398</v>
      </c>
    </row>
    <row r="27" spans="1:3" x14ac:dyDescent="0.25">
      <c r="A27" s="3">
        <v>26</v>
      </c>
      <c r="B27" s="3" t="s">
        <v>1425</v>
      </c>
      <c r="C27" s="2" t="s">
        <v>1379</v>
      </c>
    </row>
    <row r="28" spans="1:3" x14ac:dyDescent="0.25">
      <c r="A28" s="3">
        <v>27</v>
      </c>
      <c r="B28" s="3" t="s">
        <v>1412</v>
      </c>
      <c r="C28" s="2" t="s">
        <v>1367</v>
      </c>
    </row>
    <row r="29" spans="1:3" x14ac:dyDescent="0.25">
      <c r="A29" s="3">
        <v>28</v>
      </c>
      <c r="B29" s="3" t="s">
        <v>1426</v>
      </c>
      <c r="C29" s="2" t="s">
        <v>1368</v>
      </c>
    </row>
    <row r="30" spans="1:3" x14ac:dyDescent="0.25">
      <c r="A30" s="3">
        <v>29</v>
      </c>
      <c r="B30" s="3" t="s">
        <v>1427</v>
      </c>
      <c r="C30" s="2" t="s">
        <v>1377</v>
      </c>
    </row>
    <row r="31" spans="1:3" x14ac:dyDescent="0.25">
      <c r="A31" s="3">
        <v>30</v>
      </c>
      <c r="B31" s="3" t="s">
        <v>1428</v>
      </c>
      <c r="C31" s="2" t="s">
        <v>1371</v>
      </c>
    </row>
    <row r="32" spans="1:3" x14ac:dyDescent="0.25">
      <c r="A32" s="3">
        <v>31</v>
      </c>
      <c r="B32" s="3" t="s">
        <v>1429</v>
      </c>
      <c r="C32" s="2" t="s">
        <v>1373</v>
      </c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</sheetData>
  <conditionalFormatting sqref="C22:C29">
    <cfRule type="cellIs" dxfId="5" priority="1" operator="equal">
      <formula>"N"</formula>
    </cfRule>
    <cfRule type="cellIs" dxfId="4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13B9-277E-48E2-8DA1-B19BFAFF8BDA}">
  <dimension ref="A1:B177"/>
  <sheetViews>
    <sheetView tabSelected="1" workbookViewId="0">
      <pane xSplit="2" ySplit="1" topLeftCell="C97" activePane="bottomRight" state="frozen"/>
      <selection pane="topRight" activeCell="B1" sqref="B1"/>
      <selection pane="bottomLeft" activeCell="A2" sqref="A2"/>
      <selection pane="bottomRight" activeCell="B98" sqref="B98"/>
    </sheetView>
  </sheetViews>
  <sheetFormatPr defaultColWidth="8.85546875" defaultRowHeight="15" x14ac:dyDescent="0.25"/>
  <cols>
    <col min="1" max="1" width="21" style="6" customWidth="1"/>
    <col min="2" max="2" width="61.85546875" style="5" customWidth="1"/>
    <col min="3" max="16384" width="8.85546875" style="5"/>
  </cols>
  <sheetData>
    <row r="1" spans="1:2" s="4" customFormat="1" x14ac:dyDescent="0.25">
      <c r="A1" s="4" t="s">
        <v>1430</v>
      </c>
      <c r="B1" s="4" t="s">
        <v>3</v>
      </c>
    </row>
    <row r="2" spans="1:2" x14ac:dyDescent="0.25">
      <c r="A2" s="6" t="s">
        <v>1432</v>
      </c>
      <c r="B2" s="5" t="s">
        <v>13</v>
      </c>
    </row>
    <row r="3" spans="1:2" x14ac:dyDescent="0.25">
      <c r="A3" s="6" t="s">
        <v>1433</v>
      </c>
      <c r="B3" s="5" t="s">
        <v>22</v>
      </c>
    </row>
    <row r="4" spans="1:2" x14ac:dyDescent="0.25">
      <c r="A4" s="6" t="s">
        <v>1434</v>
      </c>
      <c r="B4" s="5" t="s">
        <v>1199</v>
      </c>
    </row>
    <row r="5" spans="1:2" x14ac:dyDescent="0.25">
      <c r="A5" s="6" t="s">
        <v>1435</v>
      </c>
      <c r="B5" s="5" t="s">
        <v>1200</v>
      </c>
    </row>
    <row r="6" spans="1:2" x14ac:dyDescent="0.25">
      <c r="A6" s="6" t="s">
        <v>1436</v>
      </c>
      <c r="B6" s="5" t="s">
        <v>1201</v>
      </c>
    </row>
    <row r="7" spans="1:2" x14ac:dyDescent="0.25">
      <c r="A7" s="6" t="s">
        <v>1437</v>
      </c>
      <c r="B7" s="5" t="s">
        <v>1202</v>
      </c>
    </row>
    <row r="8" spans="1:2" x14ac:dyDescent="0.25">
      <c r="A8" s="6" t="s">
        <v>1438</v>
      </c>
      <c r="B8" s="5" t="s">
        <v>1203</v>
      </c>
    </row>
    <row r="9" spans="1:2" x14ac:dyDescent="0.25">
      <c r="A9" s="6" t="s">
        <v>1439</v>
      </c>
      <c r="B9" s="5" t="s">
        <v>1204</v>
      </c>
    </row>
    <row r="10" spans="1:2" x14ac:dyDescent="0.25">
      <c r="A10" s="6" t="s">
        <v>1440</v>
      </c>
      <c r="B10" s="5" t="s">
        <v>1222</v>
      </c>
    </row>
    <row r="11" spans="1:2" x14ac:dyDescent="0.25">
      <c r="A11" s="6" t="s">
        <v>1441</v>
      </c>
      <c r="B11" s="5" t="s">
        <v>1223</v>
      </c>
    </row>
    <row r="12" spans="1:2" x14ac:dyDescent="0.25">
      <c r="A12" s="6" t="s">
        <v>1442</v>
      </c>
      <c r="B12" s="5" t="s">
        <v>1216</v>
      </c>
    </row>
    <row r="13" spans="1:2" x14ac:dyDescent="0.25">
      <c r="A13" s="6" t="s">
        <v>1443</v>
      </c>
      <c r="B13" s="5" t="s">
        <v>1224</v>
      </c>
    </row>
    <row r="14" spans="1:2" x14ac:dyDescent="0.25">
      <c r="A14" s="6" t="s">
        <v>1444</v>
      </c>
      <c r="B14" s="5" t="s">
        <v>1225</v>
      </c>
    </row>
    <row r="15" spans="1:2" x14ac:dyDescent="0.25">
      <c r="A15" s="6" t="s">
        <v>1445</v>
      </c>
      <c r="B15" s="5" t="s">
        <v>1226</v>
      </c>
    </row>
    <row r="16" spans="1:2" x14ac:dyDescent="0.25">
      <c r="A16" s="6" t="s">
        <v>1446</v>
      </c>
      <c r="B16" s="5" t="s">
        <v>1232</v>
      </c>
    </row>
    <row r="17" spans="1:2" x14ac:dyDescent="0.25">
      <c r="A17" s="6" t="s">
        <v>1447</v>
      </c>
      <c r="B17" s="5" t="s">
        <v>1233</v>
      </c>
    </row>
    <row r="18" spans="1:2" x14ac:dyDescent="0.25">
      <c r="A18" s="6" t="s">
        <v>1448</v>
      </c>
      <c r="B18" s="5" t="s">
        <v>1234</v>
      </c>
    </row>
    <row r="19" spans="1:2" x14ac:dyDescent="0.25">
      <c r="A19" s="6" t="s">
        <v>1449</v>
      </c>
      <c r="B19" s="5" t="s">
        <v>9</v>
      </c>
    </row>
    <row r="20" spans="1:2" x14ac:dyDescent="0.25">
      <c r="A20" s="6" t="s">
        <v>1450</v>
      </c>
      <c r="B20" s="5" t="s">
        <v>1235</v>
      </c>
    </row>
    <row r="21" spans="1:2" x14ac:dyDescent="0.25">
      <c r="A21" s="6" t="s">
        <v>1451</v>
      </c>
      <c r="B21" s="5" t="s">
        <v>215</v>
      </c>
    </row>
    <row r="22" spans="1:2" x14ac:dyDescent="0.25">
      <c r="A22" s="6" t="s">
        <v>1452</v>
      </c>
      <c r="B22" s="5" t="s">
        <v>1236</v>
      </c>
    </row>
    <row r="23" spans="1:2" x14ac:dyDescent="0.25">
      <c r="A23" s="6" t="s">
        <v>1453</v>
      </c>
      <c r="B23" s="5" t="s">
        <v>1233</v>
      </c>
    </row>
    <row r="24" spans="1:2" x14ac:dyDescent="0.25">
      <c r="A24" s="6" t="s">
        <v>1454</v>
      </c>
      <c r="B24" s="5" t="s">
        <v>1231</v>
      </c>
    </row>
    <row r="25" spans="1:2" x14ac:dyDescent="0.25">
      <c r="A25" s="6" t="s">
        <v>1455</v>
      </c>
      <c r="B25" s="5" t="s">
        <v>1237</v>
      </c>
    </row>
    <row r="26" spans="1:2" x14ac:dyDescent="0.25">
      <c r="A26" s="6" t="s">
        <v>1456</v>
      </c>
      <c r="B26" s="5" t="s">
        <v>1224</v>
      </c>
    </row>
    <row r="27" spans="1:2" x14ac:dyDescent="0.25">
      <c r="A27" s="6" t="s">
        <v>1457</v>
      </c>
      <c r="B27" s="5" t="s">
        <v>1225</v>
      </c>
    </row>
    <row r="28" spans="1:2" x14ac:dyDescent="0.25">
      <c r="A28" s="6" t="s">
        <v>1458</v>
      </c>
      <c r="B28" s="5" t="s">
        <v>1238</v>
      </c>
    </row>
    <row r="29" spans="1:2" x14ac:dyDescent="0.25">
      <c r="A29" s="6" t="s">
        <v>1459</v>
      </c>
      <c r="B29" s="5" t="s">
        <v>1213</v>
      </c>
    </row>
    <row r="30" spans="1:2" x14ac:dyDescent="0.25">
      <c r="A30" s="6" t="s">
        <v>1460</v>
      </c>
      <c r="B30" s="5" t="s">
        <v>1215</v>
      </c>
    </row>
    <row r="31" spans="1:2" x14ac:dyDescent="0.25">
      <c r="A31" s="6" t="s">
        <v>1461</v>
      </c>
      <c r="B31" s="5" t="s">
        <v>1248</v>
      </c>
    </row>
    <row r="32" spans="1:2" x14ac:dyDescent="0.25">
      <c r="A32" s="6" t="s">
        <v>1462</v>
      </c>
      <c r="B32" s="5" t="s">
        <v>1249</v>
      </c>
    </row>
    <row r="33" spans="1:2" x14ac:dyDescent="0.25">
      <c r="A33" s="6" t="s">
        <v>1463</v>
      </c>
      <c r="B33" s="5" t="s">
        <v>1250</v>
      </c>
    </row>
    <row r="34" spans="1:2" x14ac:dyDescent="0.25">
      <c r="A34" s="6" t="s">
        <v>1464</v>
      </c>
      <c r="B34" s="5" t="s">
        <v>1251</v>
      </c>
    </row>
    <row r="35" spans="1:2" x14ac:dyDescent="0.25">
      <c r="A35" s="6" t="s">
        <v>1465</v>
      </c>
      <c r="B35" s="5" t="s">
        <v>1252</v>
      </c>
    </row>
    <row r="36" spans="1:2" x14ac:dyDescent="0.25">
      <c r="A36" s="6" t="s">
        <v>1466</v>
      </c>
      <c r="B36" s="5" t="s">
        <v>1267</v>
      </c>
    </row>
    <row r="37" spans="1:2" x14ac:dyDescent="0.25">
      <c r="A37" s="6" t="s">
        <v>1467</v>
      </c>
      <c r="B37" s="5" t="s">
        <v>1268</v>
      </c>
    </row>
    <row r="38" spans="1:2" x14ac:dyDescent="0.25">
      <c r="A38" s="6" t="s">
        <v>1468</v>
      </c>
      <c r="B38" s="5" t="s">
        <v>1269</v>
      </c>
    </row>
    <row r="39" spans="1:2" x14ac:dyDescent="0.25">
      <c r="A39" s="6" t="s">
        <v>1469</v>
      </c>
      <c r="B39" s="5" t="s">
        <v>1270</v>
      </c>
    </row>
    <row r="40" spans="1:2" x14ac:dyDescent="0.25">
      <c r="A40" s="6" t="s">
        <v>1470</v>
      </c>
      <c r="B40" s="5" t="s">
        <v>1271</v>
      </c>
    </row>
    <row r="41" spans="1:2" x14ac:dyDescent="0.25">
      <c r="A41" s="6" t="s">
        <v>1471</v>
      </c>
      <c r="B41" s="5" t="s">
        <v>1277</v>
      </c>
    </row>
    <row r="42" spans="1:2" x14ac:dyDescent="0.25">
      <c r="A42" s="6" t="s">
        <v>1472</v>
      </c>
      <c r="B42" s="5" t="s">
        <v>1278</v>
      </c>
    </row>
    <row r="43" spans="1:2" x14ac:dyDescent="0.25">
      <c r="A43" s="6" t="s">
        <v>1473</v>
      </c>
      <c r="B43" s="5" t="s">
        <v>1279</v>
      </c>
    </row>
    <row r="44" spans="1:2" x14ac:dyDescent="0.25">
      <c r="A44" s="6" t="s">
        <v>1474</v>
      </c>
      <c r="B44" s="5" t="s">
        <v>1280</v>
      </c>
    </row>
    <row r="45" spans="1:2" x14ac:dyDescent="0.25">
      <c r="A45" s="6" t="s">
        <v>1475</v>
      </c>
      <c r="B45" s="5" t="s">
        <v>1281</v>
      </c>
    </row>
    <row r="46" spans="1:2" x14ac:dyDescent="0.25">
      <c r="A46" s="6" t="s">
        <v>1476</v>
      </c>
      <c r="B46" s="5" t="s">
        <v>1312</v>
      </c>
    </row>
    <row r="47" spans="1:2" x14ac:dyDescent="0.25">
      <c r="A47" s="6" t="s">
        <v>1477</v>
      </c>
      <c r="B47" s="5" t="s">
        <v>1313</v>
      </c>
    </row>
    <row r="48" spans="1:2" x14ac:dyDescent="0.25">
      <c r="A48" s="6" t="s">
        <v>1478</v>
      </c>
      <c r="B48" s="5" t="s">
        <v>1325</v>
      </c>
    </row>
    <row r="49" spans="1:2" x14ac:dyDescent="0.25">
      <c r="A49" s="6" t="s">
        <v>1479</v>
      </c>
      <c r="B49" s="5" t="s">
        <v>1314</v>
      </c>
    </row>
    <row r="50" spans="1:2" x14ac:dyDescent="0.25">
      <c r="A50" s="6" t="s">
        <v>1480</v>
      </c>
      <c r="B50" s="5" t="s">
        <v>1319</v>
      </c>
    </row>
    <row r="51" spans="1:2" x14ac:dyDescent="0.25">
      <c r="A51" s="6" t="s">
        <v>1481</v>
      </c>
      <c r="B51" s="5" t="s">
        <v>1320</v>
      </c>
    </row>
    <row r="52" spans="1:2" x14ac:dyDescent="0.25">
      <c r="A52" s="6" t="s">
        <v>1482</v>
      </c>
      <c r="B52" s="5" t="s">
        <v>1321</v>
      </c>
    </row>
    <row r="53" spans="1:2" x14ac:dyDescent="0.25">
      <c r="A53" s="6" t="s">
        <v>1483</v>
      </c>
      <c r="B53" s="5" t="s">
        <v>1322</v>
      </c>
    </row>
    <row r="54" spans="1:2" x14ac:dyDescent="0.25">
      <c r="A54" s="6" t="s">
        <v>1484</v>
      </c>
      <c r="B54" s="5" t="s">
        <v>1217</v>
      </c>
    </row>
    <row r="55" spans="1:2" x14ac:dyDescent="0.25">
      <c r="A55" s="6" t="s">
        <v>1485</v>
      </c>
      <c r="B55" s="5" t="s">
        <v>1218</v>
      </c>
    </row>
    <row r="56" spans="1:2" x14ac:dyDescent="0.25">
      <c r="A56" s="6" t="s">
        <v>1486</v>
      </c>
      <c r="B56" s="5" t="s">
        <v>1219</v>
      </c>
    </row>
    <row r="57" spans="1:2" x14ac:dyDescent="0.25">
      <c r="A57" s="6" t="s">
        <v>1487</v>
      </c>
      <c r="B57" s="5" t="s">
        <v>1220</v>
      </c>
    </row>
    <row r="58" spans="1:2" x14ac:dyDescent="0.25">
      <c r="A58" s="6" t="s">
        <v>1488</v>
      </c>
      <c r="B58" s="5" t="s">
        <v>1221</v>
      </c>
    </row>
    <row r="59" spans="1:2" x14ac:dyDescent="0.25">
      <c r="A59" s="6" t="s">
        <v>1489</v>
      </c>
      <c r="B59" s="5" t="s">
        <v>1227</v>
      </c>
    </row>
    <row r="60" spans="1:2" x14ac:dyDescent="0.25">
      <c r="A60" s="6" t="s">
        <v>1490</v>
      </c>
      <c r="B60" s="5" t="s">
        <v>1228</v>
      </c>
    </row>
    <row r="61" spans="1:2" x14ac:dyDescent="0.25">
      <c r="A61" s="6" t="s">
        <v>1491</v>
      </c>
      <c r="B61" s="5" t="s">
        <v>1229</v>
      </c>
    </row>
    <row r="62" spans="1:2" x14ac:dyDescent="0.25">
      <c r="A62" s="6" t="s">
        <v>1492</v>
      </c>
      <c r="B62" s="5" t="s">
        <v>1230</v>
      </c>
    </row>
    <row r="63" spans="1:2" x14ac:dyDescent="0.25">
      <c r="A63" s="6" t="s">
        <v>1493</v>
      </c>
      <c r="B63" s="5" t="s">
        <v>1231</v>
      </c>
    </row>
    <row r="64" spans="1:2" x14ac:dyDescent="0.25">
      <c r="A64" s="6" t="s">
        <v>1494</v>
      </c>
      <c r="B64" s="5" t="s">
        <v>1287</v>
      </c>
    </row>
    <row r="65" spans="1:2" x14ac:dyDescent="0.25">
      <c r="A65" s="6" t="s">
        <v>1495</v>
      </c>
      <c r="B65" s="5" t="s">
        <v>1288</v>
      </c>
    </row>
    <row r="66" spans="1:2" x14ac:dyDescent="0.25">
      <c r="A66" s="6" t="s">
        <v>1496</v>
      </c>
      <c r="B66" s="5" t="s">
        <v>1289</v>
      </c>
    </row>
    <row r="67" spans="1:2" x14ac:dyDescent="0.25">
      <c r="A67" s="6" t="s">
        <v>1497</v>
      </c>
      <c r="B67" s="5" t="s">
        <v>1290</v>
      </c>
    </row>
    <row r="68" spans="1:2" x14ac:dyDescent="0.25">
      <c r="A68" s="6" t="s">
        <v>1498</v>
      </c>
      <c r="B68" s="5" t="s">
        <v>1291</v>
      </c>
    </row>
    <row r="69" spans="1:2" x14ac:dyDescent="0.25">
      <c r="A69" s="6" t="s">
        <v>1499</v>
      </c>
      <c r="B69" s="5" t="s">
        <v>1297</v>
      </c>
    </row>
    <row r="70" spans="1:2" x14ac:dyDescent="0.25">
      <c r="A70" s="6" t="s">
        <v>2830</v>
      </c>
      <c r="B70" s="5" t="s">
        <v>1298</v>
      </c>
    </row>
    <row r="71" spans="1:2" x14ac:dyDescent="0.25">
      <c r="A71" s="6" t="s">
        <v>1500</v>
      </c>
      <c r="B71" s="5" t="s">
        <v>1299</v>
      </c>
    </row>
    <row r="72" spans="1:2" x14ac:dyDescent="0.25">
      <c r="A72" s="6" t="s">
        <v>1501</v>
      </c>
      <c r="B72" s="5" t="s">
        <v>1300</v>
      </c>
    </row>
    <row r="73" spans="1:2" x14ac:dyDescent="0.25">
      <c r="A73" s="6" t="s">
        <v>1502</v>
      </c>
      <c r="B73" s="5" t="s">
        <v>1315</v>
      </c>
    </row>
    <row r="74" spans="1:2" x14ac:dyDescent="0.25">
      <c r="A74" s="6" t="s">
        <v>1503</v>
      </c>
      <c r="B74" s="5" t="s">
        <v>1316</v>
      </c>
    </row>
    <row r="75" spans="1:2" x14ac:dyDescent="0.25">
      <c r="A75" s="6" t="s">
        <v>1504</v>
      </c>
      <c r="B75" s="5" t="s">
        <v>1317</v>
      </c>
    </row>
    <row r="76" spans="1:2" x14ac:dyDescent="0.25">
      <c r="A76" s="6" t="s">
        <v>1505</v>
      </c>
      <c r="B76" s="5" t="s">
        <v>1318</v>
      </c>
    </row>
    <row r="77" spans="1:2" x14ac:dyDescent="0.25">
      <c r="A77" s="6" t="s">
        <v>1506</v>
      </c>
      <c r="B77" s="5" t="s">
        <v>1323</v>
      </c>
    </row>
    <row r="78" spans="1:2" x14ac:dyDescent="0.25">
      <c r="A78" s="6" t="s">
        <v>1507</v>
      </c>
      <c r="B78" s="5" t="s">
        <v>260</v>
      </c>
    </row>
    <row r="79" spans="1:2" x14ac:dyDescent="0.25">
      <c r="A79" s="6" t="s">
        <v>1508</v>
      </c>
      <c r="B79" s="5" t="s">
        <v>1324</v>
      </c>
    </row>
    <row r="80" spans="1:2" x14ac:dyDescent="0.25">
      <c r="A80" s="6" t="s">
        <v>1509</v>
      </c>
      <c r="B80" s="5" t="s">
        <v>1326</v>
      </c>
    </row>
    <row r="81" spans="1:2" x14ac:dyDescent="0.25">
      <c r="A81" s="6" t="s">
        <v>1510</v>
      </c>
      <c r="B81" s="5" t="s">
        <v>1327</v>
      </c>
    </row>
    <row r="82" spans="1:2" x14ac:dyDescent="0.25">
      <c r="A82" s="6" t="s">
        <v>1511</v>
      </c>
      <c r="B82" s="5" t="s">
        <v>1328</v>
      </c>
    </row>
    <row r="83" spans="1:2" x14ac:dyDescent="0.25">
      <c r="A83" s="6" t="s">
        <v>1512</v>
      </c>
      <c r="B83" s="5" t="s">
        <v>1329</v>
      </c>
    </row>
    <row r="84" spans="1:2" x14ac:dyDescent="0.25">
      <c r="A84" s="6" t="s">
        <v>1513</v>
      </c>
      <c r="B84" s="5" t="s">
        <v>1330</v>
      </c>
    </row>
    <row r="85" spans="1:2" x14ac:dyDescent="0.25">
      <c r="A85" s="6" t="s">
        <v>1514</v>
      </c>
      <c r="B85" s="5" t="s">
        <v>1331</v>
      </c>
    </row>
    <row r="86" spans="1:2" x14ac:dyDescent="0.25">
      <c r="A86" s="6" t="s">
        <v>1515</v>
      </c>
      <c r="B86" s="5" t="s">
        <v>1332</v>
      </c>
    </row>
    <row r="87" spans="1:2" x14ac:dyDescent="0.25">
      <c r="A87" s="6" t="s">
        <v>1516</v>
      </c>
      <c r="B87" s="5" t="s">
        <v>1333</v>
      </c>
    </row>
    <row r="88" spans="1:2" x14ac:dyDescent="0.25">
      <c r="A88" s="6" t="s">
        <v>1517</v>
      </c>
      <c r="B88" s="5" t="s">
        <v>1334</v>
      </c>
    </row>
    <row r="89" spans="1:2" x14ac:dyDescent="0.25">
      <c r="A89" s="6" t="s">
        <v>1518</v>
      </c>
      <c r="B89" s="5" t="s">
        <v>1335</v>
      </c>
    </row>
    <row r="90" spans="1:2" x14ac:dyDescent="0.25">
      <c r="A90" s="6" t="s">
        <v>1519</v>
      </c>
      <c r="B90" s="5" t="s">
        <v>1336</v>
      </c>
    </row>
    <row r="91" spans="1:2" x14ac:dyDescent="0.25">
      <c r="A91" s="6" t="s">
        <v>1520</v>
      </c>
      <c r="B91" s="5" t="s">
        <v>26</v>
      </c>
    </row>
    <row r="92" spans="1:2" x14ac:dyDescent="0.25">
      <c r="A92" s="6" t="s">
        <v>1521</v>
      </c>
      <c r="B92" s="5" t="s">
        <v>1337</v>
      </c>
    </row>
    <row r="93" spans="1:2" x14ac:dyDescent="0.25">
      <c r="A93" s="6" t="s">
        <v>1522</v>
      </c>
      <c r="B93" s="5" t="s">
        <v>1338</v>
      </c>
    </row>
    <row r="94" spans="1:2" x14ac:dyDescent="0.25">
      <c r="A94" s="6" t="s">
        <v>1523</v>
      </c>
      <c r="B94" s="5" t="s">
        <v>1339</v>
      </c>
    </row>
    <row r="95" spans="1:2" x14ac:dyDescent="0.25">
      <c r="A95" s="6" t="s">
        <v>1524</v>
      </c>
      <c r="B95" s="5" t="s">
        <v>1258</v>
      </c>
    </row>
    <row r="96" spans="1:2" x14ac:dyDescent="0.25">
      <c r="A96" s="6" t="s">
        <v>1525</v>
      </c>
      <c r="B96" s="5" t="s">
        <v>1340</v>
      </c>
    </row>
    <row r="97" spans="1:2" x14ac:dyDescent="0.25">
      <c r="A97" s="6" t="s">
        <v>1526</v>
      </c>
      <c r="B97" s="5" t="s">
        <v>1341</v>
      </c>
    </row>
    <row r="98" spans="1:2" x14ac:dyDescent="0.25">
      <c r="A98" s="6" t="s">
        <v>1527</v>
      </c>
      <c r="B98" s="5" t="s">
        <v>231</v>
      </c>
    </row>
    <row r="99" spans="1:2" x14ac:dyDescent="0.25">
      <c r="A99" s="6" t="s">
        <v>1528</v>
      </c>
      <c r="B99" s="5" t="s">
        <v>1232</v>
      </c>
    </row>
    <row r="100" spans="1:2" x14ac:dyDescent="0.25">
      <c r="A100" s="6" t="s">
        <v>1529</v>
      </c>
      <c r="B100" s="5" t="s">
        <v>1342</v>
      </c>
    </row>
    <row r="101" spans="1:2" x14ac:dyDescent="0.25">
      <c r="A101" s="6" t="s">
        <v>1530</v>
      </c>
      <c r="B101" s="5" t="s">
        <v>1343</v>
      </c>
    </row>
    <row r="102" spans="1:2" x14ac:dyDescent="0.25">
      <c r="A102" s="6" t="s">
        <v>1531</v>
      </c>
      <c r="B102" s="5" t="s">
        <v>1344</v>
      </c>
    </row>
    <row r="103" spans="1:2" x14ac:dyDescent="0.25">
      <c r="A103" s="6" t="s">
        <v>1532</v>
      </c>
      <c r="B103" s="5" t="s">
        <v>1345</v>
      </c>
    </row>
    <row r="104" spans="1:2" x14ac:dyDescent="0.25">
      <c r="A104" s="6" t="s">
        <v>1533</v>
      </c>
      <c r="B104" s="5" t="s">
        <v>1346</v>
      </c>
    </row>
    <row r="105" spans="1:2" x14ac:dyDescent="0.25">
      <c r="A105" s="6" t="s">
        <v>1534</v>
      </c>
      <c r="B105" s="5" t="s">
        <v>1347</v>
      </c>
    </row>
    <row r="106" spans="1:2" x14ac:dyDescent="0.25">
      <c r="A106" s="6" t="s">
        <v>1535</v>
      </c>
      <c r="B106" s="5" t="s">
        <v>1348</v>
      </c>
    </row>
    <row r="107" spans="1:2" x14ac:dyDescent="0.25">
      <c r="A107" s="6" t="s">
        <v>1536</v>
      </c>
      <c r="B107" s="5" t="s">
        <v>1349</v>
      </c>
    </row>
    <row r="108" spans="1:2" x14ac:dyDescent="0.25">
      <c r="A108" s="6" t="s">
        <v>1537</v>
      </c>
      <c r="B108" s="5" t="s">
        <v>1350</v>
      </c>
    </row>
    <row r="109" spans="1:2" x14ac:dyDescent="0.25">
      <c r="A109" s="6" t="s">
        <v>1538</v>
      </c>
      <c r="B109" s="5" t="s">
        <v>1351</v>
      </c>
    </row>
    <row r="110" spans="1:2" x14ac:dyDescent="0.25">
      <c r="A110" s="6" t="s">
        <v>1539</v>
      </c>
      <c r="B110" s="5" t="s">
        <v>1352</v>
      </c>
    </row>
    <row r="111" spans="1:2" x14ac:dyDescent="0.25">
      <c r="A111" s="6" t="s">
        <v>1540</v>
      </c>
      <c r="B111" s="5" t="s">
        <v>1353</v>
      </c>
    </row>
    <row r="112" spans="1:2" x14ac:dyDescent="0.25">
      <c r="A112" s="6" t="s">
        <v>1541</v>
      </c>
      <c r="B112" s="5" t="s">
        <v>1354</v>
      </c>
    </row>
    <row r="113" spans="1:2" x14ac:dyDescent="0.25">
      <c r="A113" s="6" t="s">
        <v>1542</v>
      </c>
      <c r="B113" s="5" t="s">
        <v>1355</v>
      </c>
    </row>
    <row r="114" spans="1:2" x14ac:dyDescent="0.25">
      <c r="A114" s="6" t="s">
        <v>1543</v>
      </c>
      <c r="B114" s="5" t="s">
        <v>1356</v>
      </c>
    </row>
    <row r="115" spans="1:2" x14ac:dyDescent="0.25">
      <c r="A115" s="6" t="s">
        <v>1544</v>
      </c>
      <c r="B115" s="5" t="s">
        <v>1357</v>
      </c>
    </row>
    <row r="116" spans="1:2" x14ac:dyDescent="0.25">
      <c r="A116" s="6" t="s">
        <v>1545</v>
      </c>
      <c r="B116" s="5" t="s">
        <v>1358</v>
      </c>
    </row>
    <row r="117" spans="1:2" x14ac:dyDescent="0.25">
      <c r="A117" s="6" t="s">
        <v>1546</v>
      </c>
      <c r="B117" s="5" t="s">
        <v>1207</v>
      </c>
    </row>
    <row r="118" spans="1:2" x14ac:dyDescent="0.25">
      <c r="A118" s="6" t="s">
        <v>1547</v>
      </c>
      <c r="B118" s="5" t="s">
        <v>1208</v>
      </c>
    </row>
    <row r="119" spans="1:2" x14ac:dyDescent="0.25">
      <c r="A119" s="6" t="s">
        <v>1548</v>
      </c>
      <c r="B119" s="5" t="s">
        <v>1209</v>
      </c>
    </row>
    <row r="120" spans="1:2" x14ac:dyDescent="0.25">
      <c r="A120" s="6" t="s">
        <v>1549</v>
      </c>
      <c r="B120" s="5" t="s">
        <v>1210</v>
      </c>
    </row>
    <row r="121" spans="1:2" x14ac:dyDescent="0.25">
      <c r="A121" s="6" t="s">
        <v>1550</v>
      </c>
      <c r="B121" s="5" t="s">
        <v>1211</v>
      </c>
    </row>
    <row r="122" spans="1:2" x14ac:dyDescent="0.25">
      <c r="A122" s="6" t="s">
        <v>1551</v>
      </c>
      <c r="B122" s="5" t="s">
        <v>1212</v>
      </c>
    </row>
    <row r="123" spans="1:2" x14ac:dyDescent="0.25">
      <c r="A123" s="6" t="s">
        <v>1552</v>
      </c>
      <c r="B123" s="5" t="s">
        <v>1213</v>
      </c>
    </row>
    <row r="124" spans="1:2" x14ac:dyDescent="0.25">
      <c r="A124" s="6" t="s">
        <v>1553</v>
      </c>
      <c r="B124" s="5" t="s">
        <v>1214</v>
      </c>
    </row>
    <row r="125" spans="1:2" x14ac:dyDescent="0.25">
      <c r="A125" s="6" t="s">
        <v>1554</v>
      </c>
      <c r="B125" s="5" t="s">
        <v>1215</v>
      </c>
    </row>
    <row r="126" spans="1:2" x14ac:dyDescent="0.25">
      <c r="A126" s="6" t="s">
        <v>1555</v>
      </c>
      <c r="B126" s="5" t="s">
        <v>1216</v>
      </c>
    </row>
    <row r="127" spans="1:2" x14ac:dyDescent="0.25">
      <c r="A127" s="6" t="s">
        <v>1556</v>
      </c>
      <c r="B127" s="5" t="s">
        <v>1239</v>
      </c>
    </row>
    <row r="128" spans="1:2" x14ac:dyDescent="0.25">
      <c r="A128" s="6" t="s">
        <v>1557</v>
      </c>
      <c r="B128" s="5" t="s">
        <v>1240</v>
      </c>
    </row>
    <row r="129" spans="1:2" x14ac:dyDescent="0.25">
      <c r="A129" s="6" t="s">
        <v>1558</v>
      </c>
      <c r="B129" s="5" t="s">
        <v>1241</v>
      </c>
    </row>
    <row r="130" spans="1:2" x14ac:dyDescent="0.25">
      <c r="A130" s="6" t="s">
        <v>1559</v>
      </c>
      <c r="B130" s="5" t="s">
        <v>1242</v>
      </c>
    </row>
    <row r="131" spans="1:2" x14ac:dyDescent="0.25">
      <c r="A131" s="6" t="s">
        <v>1560</v>
      </c>
      <c r="B131" s="5" t="s">
        <v>1243</v>
      </c>
    </row>
    <row r="132" spans="1:2" x14ac:dyDescent="0.25">
      <c r="A132" s="6" t="s">
        <v>1561</v>
      </c>
      <c r="B132" s="5" t="s">
        <v>1244</v>
      </c>
    </row>
    <row r="133" spans="1:2" x14ac:dyDescent="0.25">
      <c r="A133" s="6" t="s">
        <v>1562</v>
      </c>
      <c r="B133" s="5" t="s">
        <v>1245</v>
      </c>
    </row>
    <row r="134" spans="1:2" x14ac:dyDescent="0.25">
      <c r="A134" s="6" t="s">
        <v>1563</v>
      </c>
      <c r="B134" s="5" t="s">
        <v>1231</v>
      </c>
    </row>
    <row r="135" spans="1:2" x14ac:dyDescent="0.25">
      <c r="A135" s="6" t="s">
        <v>1564</v>
      </c>
      <c r="B135" s="5" t="s">
        <v>1246</v>
      </c>
    </row>
    <row r="136" spans="1:2" x14ac:dyDescent="0.25">
      <c r="A136" s="6" t="s">
        <v>1565</v>
      </c>
      <c r="B136" s="5" t="s">
        <v>1247</v>
      </c>
    </row>
    <row r="137" spans="1:2" x14ac:dyDescent="0.25">
      <c r="A137" s="6" t="s">
        <v>1566</v>
      </c>
      <c r="B137" s="5" t="s">
        <v>1263</v>
      </c>
    </row>
    <row r="138" spans="1:2" x14ac:dyDescent="0.25">
      <c r="A138" s="6" t="s">
        <v>1567</v>
      </c>
      <c r="B138" s="5" t="s">
        <v>1264</v>
      </c>
    </row>
    <row r="139" spans="1:2" x14ac:dyDescent="0.25">
      <c r="A139" s="6" t="s">
        <v>1568</v>
      </c>
      <c r="B139" s="5" t="s">
        <v>1265</v>
      </c>
    </row>
    <row r="140" spans="1:2" x14ac:dyDescent="0.25">
      <c r="A140" s="6" t="s">
        <v>1569</v>
      </c>
      <c r="B140" s="5" t="s">
        <v>1266</v>
      </c>
    </row>
    <row r="141" spans="1:2" x14ac:dyDescent="0.25">
      <c r="A141" s="6" t="s">
        <v>1570</v>
      </c>
      <c r="B141" s="5" t="s">
        <v>1292</v>
      </c>
    </row>
    <row r="142" spans="1:2" x14ac:dyDescent="0.25">
      <c r="A142" s="6" t="s">
        <v>1571</v>
      </c>
      <c r="B142" s="5" t="s">
        <v>1293</v>
      </c>
    </row>
    <row r="143" spans="1:2" x14ac:dyDescent="0.25">
      <c r="A143" s="6" t="s">
        <v>1572</v>
      </c>
      <c r="B143" s="5" t="s">
        <v>1294</v>
      </c>
    </row>
    <row r="144" spans="1:2" x14ac:dyDescent="0.25">
      <c r="A144" s="6" t="s">
        <v>1573</v>
      </c>
      <c r="B144" s="5" t="s">
        <v>1295</v>
      </c>
    </row>
    <row r="145" spans="1:2" x14ac:dyDescent="0.25">
      <c r="A145" s="6" t="s">
        <v>1574</v>
      </c>
      <c r="B145" s="5" t="s">
        <v>1296</v>
      </c>
    </row>
    <row r="146" spans="1:2" x14ac:dyDescent="0.25">
      <c r="A146" s="6" t="s">
        <v>1575</v>
      </c>
      <c r="B146" s="5" t="s">
        <v>1304</v>
      </c>
    </row>
    <row r="147" spans="1:2" x14ac:dyDescent="0.25">
      <c r="A147" s="6" t="s">
        <v>1576</v>
      </c>
      <c r="B147" s="5" t="s">
        <v>1305</v>
      </c>
    </row>
    <row r="148" spans="1:2" x14ac:dyDescent="0.25">
      <c r="A148" s="6" t="s">
        <v>1577</v>
      </c>
      <c r="B148" s="5" t="s">
        <v>1306</v>
      </c>
    </row>
    <row r="149" spans="1:2" x14ac:dyDescent="0.25">
      <c r="A149" s="6" t="s">
        <v>1578</v>
      </c>
      <c r="B149" s="5" t="s">
        <v>1307</v>
      </c>
    </row>
    <row r="150" spans="1:2" x14ac:dyDescent="0.25">
      <c r="A150" s="6" t="s">
        <v>1579</v>
      </c>
      <c r="B150" s="5" t="s">
        <v>1308</v>
      </c>
    </row>
    <row r="151" spans="1:2" x14ac:dyDescent="0.25">
      <c r="A151" s="6" t="s">
        <v>1580</v>
      </c>
      <c r="B151" s="5" t="s">
        <v>1309</v>
      </c>
    </row>
    <row r="152" spans="1:2" x14ac:dyDescent="0.25">
      <c r="A152" s="6" t="s">
        <v>1581</v>
      </c>
      <c r="B152" s="5" t="s">
        <v>1310</v>
      </c>
    </row>
    <row r="153" spans="1:2" x14ac:dyDescent="0.25">
      <c r="A153" s="6" t="s">
        <v>1582</v>
      </c>
      <c r="B153" s="5" t="s">
        <v>1311</v>
      </c>
    </row>
    <row r="154" spans="1:2" x14ac:dyDescent="0.25">
      <c r="A154" s="6" t="s">
        <v>1583</v>
      </c>
      <c r="B154" s="5" t="s">
        <v>1253</v>
      </c>
    </row>
    <row r="155" spans="1:2" x14ac:dyDescent="0.25">
      <c r="A155" s="6" t="s">
        <v>1584</v>
      </c>
      <c r="B155" s="5" t="s">
        <v>1254</v>
      </c>
    </row>
    <row r="156" spans="1:2" x14ac:dyDescent="0.25">
      <c r="A156" s="6" t="s">
        <v>1585</v>
      </c>
      <c r="B156" s="5" t="s">
        <v>1255</v>
      </c>
    </row>
    <row r="157" spans="1:2" x14ac:dyDescent="0.25">
      <c r="A157" s="6" t="s">
        <v>1586</v>
      </c>
      <c r="B157" s="5" t="s">
        <v>1256</v>
      </c>
    </row>
    <row r="158" spans="1:2" x14ac:dyDescent="0.25">
      <c r="A158" s="6" t="s">
        <v>1587</v>
      </c>
      <c r="B158" s="5" t="s">
        <v>1257</v>
      </c>
    </row>
    <row r="159" spans="1:2" x14ac:dyDescent="0.25">
      <c r="A159" s="6" t="s">
        <v>1588</v>
      </c>
      <c r="B159" s="5" t="s">
        <v>1258</v>
      </c>
    </row>
    <row r="160" spans="1:2" x14ac:dyDescent="0.25">
      <c r="A160" s="6" t="s">
        <v>1589</v>
      </c>
      <c r="B160" s="5" t="s">
        <v>1259</v>
      </c>
    </row>
    <row r="161" spans="1:2" x14ac:dyDescent="0.25">
      <c r="A161" s="6" t="s">
        <v>1590</v>
      </c>
      <c r="B161" s="5" t="s">
        <v>1260</v>
      </c>
    </row>
    <row r="162" spans="1:2" x14ac:dyDescent="0.25">
      <c r="A162" s="6" t="s">
        <v>1591</v>
      </c>
      <c r="B162" s="5" t="s">
        <v>1261</v>
      </c>
    </row>
    <row r="163" spans="1:2" x14ac:dyDescent="0.25">
      <c r="A163" s="6" t="s">
        <v>1592</v>
      </c>
      <c r="B163" s="5" t="s">
        <v>1262</v>
      </c>
    </row>
    <row r="164" spans="1:2" x14ac:dyDescent="0.25">
      <c r="A164" s="6" t="s">
        <v>1593</v>
      </c>
      <c r="B164" s="5" t="s">
        <v>1301</v>
      </c>
    </row>
    <row r="165" spans="1:2" x14ac:dyDescent="0.25">
      <c r="A165" s="6" t="s">
        <v>1594</v>
      </c>
      <c r="B165" s="5" t="s">
        <v>1302</v>
      </c>
    </row>
    <row r="166" spans="1:2" x14ac:dyDescent="0.25">
      <c r="A166" s="6" t="s">
        <v>1595</v>
      </c>
      <c r="B166" s="5" t="s">
        <v>1378</v>
      </c>
    </row>
    <row r="167" spans="1:2" x14ac:dyDescent="0.25">
      <c r="A167" s="6" t="s">
        <v>1596</v>
      </c>
      <c r="B167" s="5" t="s">
        <v>1303</v>
      </c>
    </row>
    <row r="168" spans="1:2" x14ac:dyDescent="0.25">
      <c r="A168" s="6" t="s">
        <v>1597</v>
      </c>
      <c r="B168" s="5" t="s">
        <v>1272</v>
      </c>
    </row>
    <row r="169" spans="1:2" x14ac:dyDescent="0.25">
      <c r="A169" s="6" t="s">
        <v>1598</v>
      </c>
      <c r="B169" s="5" t="s">
        <v>1273</v>
      </c>
    </row>
    <row r="170" spans="1:2" x14ac:dyDescent="0.25">
      <c r="A170" s="6" t="s">
        <v>1599</v>
      </c>
      <c r="B170" s="5" t="s">
        <v>1274</v>
      </c>
    </row>
    <row r="171" spans="1:2" x14ac:dyDescent="0.25">
      <c r="A171" s="6" t="s">
        <v>1600</v>
      </c>
      <c r="B171" s="5" t="s">
        <v>1275</v>
      </c>
    </row>
    <row r="172" spans="1:2" x14ac:dyDescent="0.25">
      <c r="A172" s="6" t="s">
        <v>1601</v>
      </c>
      <c r="B172" s="5" t="s">
        <v>1276</v>
      </c>
    </row>
    <row r="173" spans="1:2" x14ac:dyDescent="0.25">
      <c r="A173" s="6" t="s">
        <v>1602</v>
      </c>
      <c r="B173" s="5" t="s">
        <v>1282</v>
      </c>
    </row>
    <row r="174" spans="1:2" x14ac:dyDescent="0.25">
      <c r="A174" s="6" t="s">
        <v>1603</v>
      </c>
      <c r="B174" s="5" t="s">
        <v>1283</v>
      </c>
    </row>
    <row r="175" spans="1:2" x14ac:dyDescent="0.25">
      <c r="A175" s="6" t="s">
        <v>1604</v>
      </c>
      <c r="B175" s="5" t="s">
        <v>1284</v>
      </c>
    </row>
    <row r="176" spans="1:2" x14ac:dyDescent="0.25">
      <c r="A176" s="6" t="s">
        <v>1605</v>
      </c>
      <c r="B176" s="5" t="s">
        <v>1285</v>
      </c>
    </row>
    <row r="177" spans="1:2" x14ac:dyDescent="0.25">
      <c r="A177" s="6" t="s">
        <v>1606</v>
      </c>
      <c r="B177" s="5" t="s">
        <v>1286</v>
      </c>
    </row>
  </sheetData>
  <conditionalFormatting sqref="B22:B29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FB8F-CD36-48BF-B0B8-CD785D443B41}">
  <dimension ref="A1:C1222"/>
  <sheetViews>
    <sheetView workbookViewId="0">
      <pane xSplit="3" ySplit="1" topLeftCell="D501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ColWidth="8.85546875" defaultRowHeight="15" x14ac:dyDescent="0.25"/>
  <cols>
    <col min="1" max="1" width="8.85546875" style="3"/>
    <col min="2" max="2" width="33.5703125" style="3" customWidth="1"/>
    <col min="3" max="3" width="150.28515625" style="2" customWidth="1"/>
    <col min="4" max="16384" width="8.85546875" style="2"/>
  </cols>
  <sheetData>
    <row r="1" spans="1:3" s="1" customFormat="1" x14ac:dyDescent="0.25">
      <c r="A1" s="1" t="s">
        <v>1607</v>
      </c>
      <c r="B1" s="1" t="s">
        <v>1608</v>
      </c>
      <c r="C1" s="1" t="s">
        <v>4</v>
      </c>
    </row>
    <row r="2" spans="1:3" x14ac:dyDescent="0.25">
      <c r="A2" s="3">
        <v>1</v>
      </c>
      <c r="B2" s="3" t="s">
        <v>1609</v>
      </c>
      <c r="C2" s="2" t="s">
        <v>5</v>
      </c>
    </row>
    <row r="3" spans="1:3" x14ac:dyDescent="0.25">
      <c r="A3" s="3">
        <v>2</v>
      </c>
      <c r="B3" s="3" t="s">
        <v>1610</v>
      </c>
      <c r="C3" s="2" t="s">
        <v>6</v>
      </c>
    </row>
    <row r="4" spans="1:3" x14ac:dyDescent="0.25">
      <c r="A4" s="3">
        <v>3</v>
      </c>
      <c r="B4" s="3" t="s">
        <v>1611</v>
      </c>
      <c r="C4" s="2" t="s">
        <v>7</v>
      </c>
    </row>
    <row r="5" spans="1:3" x14ac:dyDescent="0.25">
      <c r="A5" s="3">
        <v>4</v>
      </c>
      <c r="B5" s="3" t="s">
        <v>1612</v>
      </c>
      <c r="C5" s="2" t="s">
        <v>8</v>
      </c>
    </row>
    <row r="6" spans="1:3" x14ac:dyDescent="0.25">
      <c r="A6" s="3">
        <v>5</v>
      </c>
      <c r="B6" s="3" t="s">
        <v>1613</v>
      </c>
      <c r="C6" s="2" t="s">
        <v>9</v>
      </c>
    </row>
    <row r="7" spans="1:3" x14ac:dyDescent="0.25">
      <c r="A7" s="3">
        <v>6</v>
      </c>
      <c r="B7" s="3" t="s">
        <v>1614</v>
      </c>
      <c r="C7" s="2" t="s">
        <v>10</v>
      </c>
    </row>
    <row r="8" spans="1:3" x14ac:dyDescent="0.25">
      <c r="A8" s="3">
        <v>7</v>
      </c>
      <c r="B8" s="3" t="s">
        <v>1615</v>
      </c>
      <c r="C8" s="2" t="s">
        <v>11</v>
      </c>
    </row>
    <row r="9" spans="1:3" x14ac:dyDescent="0.25">
      <c r="A9" s="3">
        <v>8</v>
      </c>
      <c r="B9" s="3" t="s">
        <v>1616</v>
      </c>
      <c r="C9" s="2" t="s">
        <v>12</v>
      </c>
    </row>
    <row r="10" spans="1:3" x14ac:dyDescent="0.25">
      <c r="A10" s="3">
        <v>9</v>
      </c>
      <c r="B10" s="3" t="s">
        <v>1617</v>
      </c>
      <c r="C10" s="2" t="s">
        <v>14</v>
      </c>
    </row>
    <row r="11" spans="1:3" x14ac:dyDescent="0.25">
      <c r="A11" s="3">
        <v>10</v>
      </c>
      <c r="B11" s="3" t="s">
        <v>1618</v>
      </c>
      <c r="C11" s="2" t="s">
        <v>15</v>
      </c>
    </row>
    <row r="12" spans="1:3" x14ac:dyDescent="0.25">
      <c r="A12" s="3">
        <v>11</v>
      </c>
      <c r="B12" s="3" t="s">
        <v>1619</v>
      </c>
      <c r="C12" s="2" t="s">
        <v>16</v>
      </c>
    </row>
    <row r="13" spans="1:3" x14ac:dyDescent="0.25">
      <c r="A13" s="3">
        <v>12</v>
      </c>
      <c r="B13" s="3" t="s">
        <v>1620</v>
      </c>
      <c r="C13" s="2" t="s">
        <v>17</v>
      </c>
    </row>
    <row r="14" spans="1:3" x14ac:dyDescent="0.25">
      <c r="A14" s="3">
        <v>13</v>
      </c>
      <c r="B14" s="3" t="s">
        <v>1621</v>
      </c>
      <c r="C14" s="2" t="s">
        <v>18</v>
      </c>
    </row>
    <row r="15" spans="1:3" x14ac:dyDescent="0.25">
      <c r="A15" s="3">
        <v>14</v>
      </c>
      <c r="B15" s="3" t="s">
        <v>1622</v>
      </c>
      <c r="C15" s="2" t="s">
        <v>19</v>
      </c>
    </row>
    <row r="16" spans="1:3" x14ac:dyDescent="0.25">
      <c r="A16" s="3">
        <v>15</v>
      </c>
      <c r="B16" s="3" t="s">
        <v>1623</v>
      </c>
      <c r="C16" s="2" t="s">
        <v>20</v>
      </c>
    </row>
    <row r="17" spans="1:3" x14ac:dyDescent="0.25">
      <c r="A17" s="3">
        <v>16</v>
      </c>
      <c r="B17" s="3" t="s">
        <v>1624</v>
      </c>
      <c r="C17" s="2" t="s">
        <v>21</v>
      </c>
    </row>
    <row r="18" spans="1:3" x14ac:dyDescent="0.25">
      <c r="A18" s="3">
        <v>17</v>
      </c>
      <c r="B18" s="3" t="s">
        <v>1625</v>
      </c>
      <c r="C18" s="2" t="s">
        <v>23</v>
      </c>
    </row>
    <row r="19" spans="1:3" x14ac:dyDescent="0.25">
      <c r="A19" s="3">
        <v>18</v>
      </c>
      <c r="B19" s="3" t="s">
        <v>1626</v>
      </c>
      <c r="C19" s="2" t="s">
        <v>24</v>
      </c>
    </row>
    <row r="20" spans="1:3" x14ac:dyDescent="0.25">
      <c r="A20" s="3">
        <v>19</v>
      </c>
      <c r="B20" s="3" t="s">
        <v>1627</v>
      </c>
      <c r="C20" s="2" t="s">
        <v>25</v>
      </c>
    </row>
    <row r="21" spans="1:3" x14ac:dyDescent="0.25">
      <c r="A21" s="3">
        <v>20</v>
      </c>
      <c r="B21" s="3" t="s">
        <v>1628</v>
      </c>
      <c r="C21" s="2" t="s">
        <v>26</v>
      </c>
    </row>
    <row r="22" spans="1:3" x14ac:dyDescent="0.25">
      <c r="A22" s="3">
        <v>21</v>
      </c>
      <c r="B22" s="3" t="s">
        <v>1629</v>
      </c>
      <c r="C22" s="2" t="s">
        <v>27</v>
      </c>
    </row>
    <row r="23" spans="1:3" x14ac:dyDescent="0.25">
      <c r="A23" s="3">
        <v>22</v>
      </c>
      <c r="B23" s="3" t="s">
        <v>1630</v>
      </c>
      <c r="C23" s="2" t="s">
        <v>28</v>
      </c>
    </row>
    <row r="24" spans="1:3" x14ac:dyDescent="0.25">
      <c r="A24" s="3">
        <v>23</v>
      </c>
      <c r="B24" s="3" t="s">
        <v>1631</v>
      </c>
      <c r="C24" s="2" t="s">
        <v>29</v>
      </c>
    </row>
    <row r="25" spans="1:3" x14ac:dyDescent="0.25">
      <c r="A25" s="3">
        <v>24</v>
      </c>
      <c r="B25" s="3" t="s">
        <v>1632</v>
      </c>
      <c r="C25" s="2" t="s">
        <v>30</v>
      </c>
    </row>
    <row r="26" spans="1:3" x14ac:dyDescent="0.25">
      <c r="A26" s="3">
        <v>25</v>
      </c>
      <c r="B26" s="3" t="s">
        <v>1633</v>
      </c>
      <c r="C26" s="2" t="s">
        <v>31</v>
      </c>
    </row>
    <row r="27" spans="1:3" x14ac:dyDescent="0.25">
      <c r="A27" s="3">
        <v>26</v>
      </c>
      <c r="B27" s="3" t="s">
        <v>1634</v>
      </c>
      <c r="C27" s="2" t="s">
        <v>32</v>
      </c>
    </row>
    <row r="28" spans="1:3" x14ac:dyDescent="0.25">
      <c r="A28" s="3">
        <v>27</v>
      </c>
      <c r="B28" s="3" t="s">
        <v>1635</v>
      </c>
      <c r="C28" s="2" t="s">
        <v>33</v>
      </c>
    </row>
    <row r="29" spans="1:3" x14ac:dyDescent="0.25">
      <c r="A29" s="3">
        <v>28</v>
      </c>
      <c r="B29" s="3" t="s">
        <v>1636</v>
      </c>
      <c r="C29" s="2" t="s">
        <v>34</v>
      </c>
    </row>
    <row r="30" spans="1:3" x14ac:dyDescent="0.25">
      <c r="A30" s="3">
        <v>29</v>
      </c>
      <c r="B30" s="3" t="s">
        <v>1637</v>
      </c>
      <c r="C30" s="2" t="s">
        <v>35</v>
      </c>
    </row>
    <row r="31" spans="1:3" x14ac:dyDescent="0.25">
      <c r="A31" s="3">
        <v>30</v>
      </c>
      <c r="B31" s="3" t="s">
        <v>1638</v>
      </c>
      <c r="C31" s="2" t="s">
        <v>36</v>
      </c>
    </row>
    <row r="32" spans="1:3" x14ac:dyDescent="0.25">
      <c r="A32" s="3">
        <v>31</v>
      </c>
      <c r="B32" s="3" t="s">
        <v>1639</v>
      </c>
      <c r="C32" s="2" t="s">
        <v>37</v>
      </c>
    </row>
    <row r="33" spans="1:3" x14ac:dyDescent="0.25">
      <c r="A33" s="3">
        <v>32</v>
      </c>
      <c r="B33" s="3" t="s">
        <v>1640</v>
      </c>
      <c r="C33" s="2" t="s">
        <v>38</v>
      </c>
    </row>
    <row r="34" spans="1:3" x14ac:dyDescent="0.25">
      <c r="A34" s="3">
        <v>33</v>
      </c>
      <c r="B34" s="3" t="s">
        <v>1641</v>
      </c>
      <c r="C34" s="2" t="s">
        <v>39</v>
      </c>
    </row>
    <row r="35" spans="1:3" x14ac:dyDescent="0.25">
      <c r="A35" s="3">
        <v>34</v>
      </c>
      <c r="B35" s="3" t="s">
        <v>1642</v>
      </c>
      <c r="C35" s="2" t="s">
        <v>40</v>
      </c>
    </row>
    <row r="36" spans="1:3" x14ac:dyDescent="0.25">
      <c r="A36" s="3">
        <v>35</v>
      </c>
      <c r="B36" s="3" t="s">
        <v>1643</v>
      </c>
      <c r="C36" s="2" t="s">
        <v>41</v>
      </c>
    </row>
    <row r="37" spans="1:3" x14ac:dyDescent="0.25">
      <c r="A37" s="3">
        <v>36</v>
      </c>
      <c r="B37" s="3" t="s">
        <v>1644</v>
      </c>
      <c r="C37" s="2" t="s">
        <v>42</v>
      </c>
    </row>
    <row r="38" spans="1:3" x14ac:dyDescent="0.25">
      <c r="A38" s="3">
        <v>37</v>
      </c>
      <c r="B38" s="3" t="s">
        <v>1645</v>
      </c>
      <c r="C38" s="2" t="s">
        <v>43</v>
      </c>
    </row>
    <row r="39" spans="1:3" x14ac:dyDescent="0.25">
      <c r="A39" s="3">
        <v>38</v>
      </c>
      <c r="B39" s="3" t="s">
        <v>1646</v>
      </c>
      <c r="C39" s="2" t="s">
        <v>44</v>
      </c>
    </row>
    <row r="40" spans="1:3" x14ac:dyDescent="0.25">
      <c r="A40" s="3">
        <v>39</v>
      </c>
      <c r="B40" s="3" t="s">
        <v>1647</v>
      </c>
      <c r="C40" s="2" t="s">
        <v>45</v>
      </c>
    </row>
    <row r="41" spans="1:3" x14ac:dyDescent="0.25">
      <c r="A41" s="3">
        <v>40</v>
      </c>
      <c r="B41" s="3" t="s">
        <v>1648</v>
      </c>
      <c r="C41" s="2" t="s">
        <v>46</v>
      </c>
    </row>
    <row r="42" spans="1:3" x14ac:dyDescent="0.25">
      <c r="A42" s="3">
        <v>41</v>
      </c>
      <c r="B42" s="3" t="s">
        <v>1649</v>
      </c>
      <c r="C42" s="2" t="s">
        <v>47</v>
      </c>
    </row>
    <row r="43" spans="1:3" x14ac:dyDescent="0.25">
      <c r="A43" s="3">
        <v>42</v>
      </c>
      <c r="B43" s="3" t="s">
        <v>1650</v>
      </c>
      <c r="C43" s="2" t="s">
        <v>48</v>
      </c>
    </row>
    <row r="44" spans="1:3" x14ac:dyDescent="0.25">
      <c r="A44" s="3">
        <v>43</v>
      </c>
      <c r="B44" s="3" t="s">
        <v>1651</v>
      </c>
      <c r="C44" s="2" t="s">
        <v>49</v>
      </c>
    </row>
    <row r="45" spans="1:3" x14ac:dyDescent="0.25">
      <c r="A45" s="3">
        <v>44</v>
      </c>
      <c r="B45" s="3" t="s">
        <v>1652</v>
      </c>
      <c r="C45" s="2" t="s">
        <v>50</v>
      </c>
    </row>
    <row r="46" spans="1:3" x14ac:dyDescent="0.25">
      <c r="A46" s="3">
        <v>45</v>
      </c>
      <c r="B46" s="3" t="s">
        <v>1653</v>
      </c>
      <c r="C46" s="2" t="s">
        <v>51</v>
      </c>
    </row>
    <row r="47" spans="1:3" x14ac:dyDescent="0.25">
      <c r="A47" s="3">
        <v>46</v>
      </c>
      <c r="B47" s="3" t="s">
        <v>1654</v>
      </c>
      <c r="C47" s="2" t="s">
        <v>52</v>
      </c>
    </row>
    <row r="48" spans="1:3" x14ac:dyDescent="0.25">
      <c r="A48" s="3">
        <v>47</v>
      </c>
      <c r="B48" s="3" t="s">
        <v>1655</v>
      </c>
      <c r="C48" s="2" t="s">
        <v>53</v>
      </c>
    </row>
    <row r="49" spans="1:3" x14ac:dyDescent="0.25">
      <c r="A49" s="3">
        <v>48</v>
      </c>
      <c r="B49" s="3" t="s">
        <v>1656</v>
      </c>
      <c r="C49" s="2" t="s">
        <v>54</v>
      </c>
    </row>
    <row r="50" spans="1:3" x14ac:dyDescent="0.25">
      <c r="A50" s="3">
        <v>49</v>
      </c>
      <c r="B50" s="3" t="s">
        <v>1657</v>
      </c>
      <c r="C50" s="2" t="s">
        <v>55</v>
      </c>
    </row>
    <row r="51" spans="1:3" x14ac:dyDescent="0.25">
      <c r="A51" s="3">
        <v>50</v>
      </c>
      <c r="B51" s="3" t="s">
        <v>1658</v>
      </c>
      <c r="C51" s="2" t="s">
        <v>56</v>
      </c>
    </row>
    <row r="52" spans="1:3" x14ac:dyDescent="0.25">
      <c r="A52" s="3">
        <v>51</v>
      </c>
      <c r="B52" s="3" t="s">
        <v>1659</v>
      </c>
      <c r="C52" s="2" t="s">
        <v>57</v>
      </c>
    </row>
    <row r="53" spans="1:3" x14ac:dyDescent="0.25">
      <c r="A53" s="3">
        <v>52</v>
      </c>
      <c r="B53" s="3" t="s">
        <v>1660</v>
      </c>
      <c r="C53" s="2" t="s">
        <v>58</v>
      </c>
    </row>
    <row r="54" spans="1:3" x14ac:dyDescent="0.25">
      <c r="A54" s="3">
        <v>53</v>
      </c>
      <c r="B54" s="3" t="s">
        <v>1661</v>
      </c>
      <c r="C54" s="2" t="s">
        <v>59</v>
      </c>
    </row>
    <row r="55" spans="1:3" x14ac:dyDescent="0.25">
      <c r="A55" s="3">
        <v>54</v>
      </c>
      <c r="B55" s="3" t="s">
        <v>1662</v>
      </c>
      <c r="C55" s="2" t="s">
        <v>60</v>
      </c>
    </row>
    <row r="56" spans="1:3" x14ac:dyDescent="0.25">
      <c r="A56" s="3">
        <v>55</v>
      </c>
      <c r="B56" s="3" t="s">
        <v>1663</v>
      </c>
      <c r="C56" s="2" t="s">
        <v>61</v>
      </c>
    </row>
    <row r="57" spans="1:3" x14ac:dyDescent="0.25">
      <c r="A57" s="3">
        <v>56</v>
      </c>
      <c r="B57" s="3" t="s">
        <v>1664</v>
      </c>
      <c r="C57" s="2" t="s">
        <v>62</v>
      </c>
    </row>
    <row r="58" spans="1:3" x14ac:dyDescent="0.25">
      <c r="A58" s="3">
        <v>57</v>
      </c>
      <c r="B58" s="3" t="s">
        <v>1665</v>
      </c>
      <c r="C58" s="2" t="s">
        <v>63</v>
      </c>
    </row>
    <row r="59" spans="1:3" x14ac:dyDescent="0.25">
      <c r="A59" s="3">
        <v>58</v>
      </c>
      <c r="B59" s="3" t="s">
        <v>1666</v>
      </c>
      <c r="C59" s="2" t="s">
        <v>64</v>
      </c>
    </row>
    <row r="60" spans="1:3" x14ac:dyDescent="0.25">
      <c r="A60" s="3">
        <v>59</v>
      </c>
      <c r="B60" s="3" t="s">
        <v>1667</v>
      </c>
      <c r="C60" s="2" t="s">
        <v>65</v>
      </c>
    </row>
    <row r="61" spans="1:3" x14ac:dyDescent="0.25">
      <c r="A61" s="3">
        <v>60</v>
      </c>
      <c r="B61" s="3" t="s">
        <v>1668</v>
      </c>
      <c r="C61" s="2" t="s">
        <v>66</v>
      </c>
    </row>
    <row r="62" spans="1:3" x14ac:dyDescent="0.25">
      <c r="A62" s="3">
        <v>61</v>
      </c>
      <c r="B62" s="3" t="s">
        <v>1669</v>
      </c>
      <c r="C62" s="2" t="s">
        <v>67</v>
      </c>
    </row>
    <row r="63" spans="1:3" x14ac:dyDescent="0.25">
      <c r="A63" s="3">
        <v>62</v>
      </c>
      <c r="B63" s="3" t="s">
        <v>1670</v>
      </c>
      <c r="C63" s="2" t="s">
        <v>68</v>
      </c>
    </row>
    <row r="64" spans="1:3" x14ac:dyDescent="0.25">
      <c r="A64" s="3">
        <v>63</v>
      </c>
      <c r="B64" s="3" t="s">
        <v>1671</v>
      </c>
      <c r="C64" s="2" t="s">
        <v>69</v>
      </c>
    </row>
    <row r="65" spans="1:3" x14ac:dyDescent="0.25">
      <c r="A65" s="3">
        <v>64</v>
      </c>
      <c r="B65" s="3" t="s">
        <v>1672</v>
      </c>
      <c r="C65" s="2" t="s">
        <v>70</v>
      </c>
    </row>
    <row r="66" spans="1:3" x14ac:dyDescent="0.25">
      <c r="A66" s="3">
        <v>65</v>
      </c>
      <c r="B66" s="3" t="s">
        <v>1673</v>
      </c>
      <c r="C66" s="2" t="s">
        <v>172</v>
      </c>
    </row>
    <row r="67" spans="1:3" x14ac:dyDescent="0.25">
      <c r="A67" s="3">
        <v>66</v>
      </c>
      <c r="B67" s="3" t="s">
        <v>1674</v>
      </c>
      <c r="C67" s="2" t="s">
        <v>173</v>
      </c>
    </row>
    <row r="68" spans="1:3" x14ac:dyDescent="0.25">
      <c r="A68" s="3">
        <v>67</v>
      </c>
      <c r="B68" s="3" t="s">
        <v>1675</v>
      </c>
      <c r="C68" s="2" t="s">
        <v>174</v>
      </c>
    </row>
    <row r="69" spans="1:3" x14ac:dyDescent="0.25">
      <c r="A69" s="3">
        <v>68</v>
      </c>
      <c r="B69" s="3" t="s">
        <v>1676</v>
      </c>
      <c r="C69" s="2" t="s">
        <v>175</v>
      </c>
    </row>
    <row r="70" spans="1:3" x14ac:dyDescent="0.25">
      <c r="A70" s="3">
        <v>69</v>
      </c>
      <c r="B70" s="3" t="s">
        <v>1677</v>
      </c>
      <c r="C70" s="2" t="s">
        <v>176</v>
      </c>
    </row>
    <row r="71" spans="1:3" x14ac:dyDescent="0.25">
      <c r="A71" s="3">
        <v>70</v>
      </c>
      <c r="B71" s="3" t="s">
        <v>1678</v>
      </c>
      <c r="C71" s="2" t="s">
        <v>177</v>
      </c>
    </row>
    <row r="72" spans="1:3" x14ac:dyDescent="0.25">
      <c r="A72" s="3">
        <v>71</v>
      </c>
      <c r="B72" s="3" t="s">
        <v>1679</v>
      </c>
      <c r="C72" s="2" t="s">
        <v>178</v>
      </c>
    </row>
    <row r="73" spans="1:3" x14ac:dyDescent="0.25">
      <c r="A73" s="3">
        <v>72</v>
      </c>
      <c r="B73" s="3" t="s">
        <v>1680</v>
      </c>
      <c r="C73" s="2" t="s">
        <v>179</v>
      </c>
    </row>
    <row r="74" spans="1:3" x14ac:dyDescent="0.25">
      <c r="A74" s="3">
        <v>73</v>
      </c>
      <c r="B74" s="3" t="s">
        <v>1681</v>
      </c>
      <c r="C74" s="2" t="s">
        <v>180</v>
      </c>
    </row>
    <row r="75" spans="1:3" x14ac:dyDescent="0.25">
      <c r="A75" s="3">
        <v>74</v>
      </c>
      <c r="B75" s="3" t="s">
        <v>1682</v>
      </c>
      <c r="C75" s="2" t="s">
        <v>181</v>
      </c>
    </row>
    <row r="76" spans="1:3" x14ac:dyDescent="0.25">
      <c r="A76" s="3">
        <v>75</v>
      </c>
      <c r="B76" s="3" t="s">
        <v>1683</v>
      </c>
      <c r="C76" s="2" t="s">
        <v>182</v>
      </c>
    </row>
    <row r="77" spans="1:3" x14ac:dyDescent="0.25">
      <c r="A77" s="3">
        <v>76</v>
      </c>
      <c r="B77" s="3" t="s">
        <v>1684</v>
      </c>
      <c r="C77" s="2" t="s">
        <v>183</v>
      </c>
    </row>
    <row r="78" spans="1:3" x14ac:dyDescent="0.25">
      <c r="A78" s="3">
        <v>77</v>
      </c>
      <c r="B78" s="3" t="s">
        <v>1685</v>
      </c>
      <c r="C78" s="2" t="s">
        <v>184</v>
      </c>
    </row>
    <row r="79" spans="1:3" x14ac:dyDescent="0.25">
      <c r="A79" s="3">
        <v>78</v>
      </c>
      <c r="B79" s="3" t="s">
        <v>1686</v>
      </c>
      <c r="C79" s="2" t="s">
        <v>185</v>
      </c>
    </row>
    <row r="80" spans="1:3" x14ac:dyDescent="0.25">
      <c r="A80" s="3">
        <v>79</v>
      </c>
      <c r="B80" s="3" t="s">
        <v>1687</v>
      </c>
      <c r="C80" s="2" t="s">
        <v>186</v>
      </c>
    </row>
    <row r="81" spans="1:3" x14ac:dyDescent="0.25">
      <c r="A81" s="3">
        <v>80</v>
      </c>
      <c r="B81" s="3" t="s">
        <v>1688</v>
      </c>
      <c r="C81" s="2" t="s">
        <v>187</v>
      </c>
    </row>
    <row r="82" spans="1:3" x14ac:dyDescent="0.25">
      <c r="A82" s="3">
        <v>81</v>
      </c>
      <c r="B82" s="3" t="s">
        <v>1689</v>
      </c>
      <c r="C82" s="2" t="s">
        <v>188</v>
      </c>
    </row>
    <row r="83" spans="1:3" x14ac:dyDescent="0.25">
      <c r="A83" s="3">
        <v>82</v>
      </c>
      <c r="B83" s="3" t="s">
        <v>1690</v>
      </c>
      <c r="C83" s="2" t="s">
        <v>189</v>
      </c>
    </row>
    <row r="84" spans="1:3" x14ac:dyDescent="0.25">
      <c r="A84" s="3">
        <v>83</v>
      </c>
      <c r="B84" s="3" t="s">
        <v>1691</v>
      </c>
      <c r="C84" s="2" t="s">
        <v>190</v>
      </c>
    </row>
    <row r="85" spans="1:3" x14ac:dyDescent="0.25">
      <c r="A85" s="3">
        <v>84</v>
      </c>
      <c r="B85" s="3" t="s">
        <v>1692</v>
      </c>
      <c r="C85" s="2" t="s">
        <v>191</v>
      </c>
    </row>
    <row r="86" spans="1:3" x14ac:dyDescent="0.25">
      <c r="A86" s="3">
        <v>85</v>
      </c>
      <c r="B86" s="3" t="s">
        <v>1693</v>
      </c>
      <c r="C86" s="2" t="s">
        <v>192</v>
      </c>
    </row>
    <row r="87" spans="1:3" x14ac:dyDescent="0.25">
      <c r="A87" s="3">
        <v>86</v>
      </c>
      <c r="B87" s="3" t="s">
        <v>1694</v>
      </c>
      <c r="C87" s="2" t="s">
        <v>193</v>
      </c>
    </row>
    <row r="88" spans="1:3" x14ac:dyDescent="0.25">
      <c r="A88" s="3">
        <v>87</v>
      </c>
      <c r="B88" s="3" t="s">
        <v>1695</v>
      </c>
      <c r="C88" s="2" t="s">
        <v>194</v>
      </c>
    </row>
    <row r="89" spans="1:3" x14ac:dyDescent="0.25">
      <c r="A89" s="3">
        <v>88</v>
      </c>
      <c r="B89" s="3" t="s">
        <v>1696</v>
      </c>
      <c r="C89" s="2" t="s">
        <v>195</v>
      </c>
    </row>
    <row r="90" spans="1:3" x14ac:dyDescent="0.25">
      <c r="A90" s="3">
        <v>89</v>
      </c>
      <c r="B90" s="3" t="s">
        <v>1697</v>
      </c>
      <c r="C90" s="2" t="s">
        <v>196</v>
      </c>
    </row>
    <row r="91" spans="1:3" x14ac:dyDescent="0.25">
      <c r="A91" s="3">
        <v>90</v>
      </c>
      <c r="B91" s="3" t="s">
        <v>1698</v>
      </c>
      <c r="C91" s="2" t="s">
        <v>197</v>
      </c>
    </row>
    <row r="92" spans="1:3" x14ac:dyDescent="0.25">
      <c r="A92" s="3">
        <v>91</v>
      </c>
      <c r="B92" s="3" t="s">
        <v>1699</v>
      </c>
      <c r="C92" s="2" t="s">
        <v>198</v>
      </c>
    </row>
    <row r="93" spans="1:3" x14ac:dyDescent="0.25">
      <c r="A93" s="3">
        <v>92</v>
      </c>
      <c r="B93" s="3" t="s">
        <v>1700</v>
      </c>
      <c r="C93" s="2" t="s">
        <v>199</v>
      </c>
    </row>
    <row r="94" spans="1:3" x14ac:dyDescent="0.25">
      <c r="A94" s="3">
        <v>93</v>
      </c>
      <c r="B94" s="3" t="s">
        <v>1701</v>
      </c>
      <c r="C94" s="2" t="s">
        <v>200</v>
      </c>
    </row>
    <row r="95" spans="1:3" x14ac:dyDescent="0.25">
      <c r="A95" s="3">
        <v>94</v>
      </c>
      <c r="B95" s="3" t="s">
        <v>1702</v>
      </c>
      <c r="C95" s="2" t="s">
        <v>201</v>
      </c>
    </row>
    <row r="96" spans="1:3" x14ac:dyDescent="0.25">
      <c r="A96" s="3">
        <v>95</v>
      </c>
      <c r="B96" s="3" t="s">
        <v>1703</v>
      </c>
      <c r="C96" s="2" t="s">
        <v>202</v>
      </c>
    </row>
    <row r="97" spans="1:3" x14ac:dyDescent="0.25">
      <c r="A97" s="3">
        <v>96</v>
      </c>
      <c r="B97" s="3" t="s">
        <v>1704</v>
      </c>
      <c r="C97" s="2" t="s">
        <v>203</v>
      </c>
    </row>
    <row r="98" spans="1:3" x14ac:dyDescent="0.25">
      <c r="A98" s="3">
        <v>97</v>
      </c>
      <c r="B98" s="3" t="s">
        <v>1705</v>
      </c>
      <c r="C98" s="2" t="s">
        <v>204</v>
      </c>
    </row>
    <row r="99" spans="1:3" x14ac:dyDescent="0.25">
      <c r="A99" s="3">
        <v>98</v>
      </c>
      <c r="B99" s="3" t="s">
        <v>1706</v>
      </c>
      <c r="C99" s="2" t="s">
        <v>205</v>
      </c>
    </row>
    <row r="100" spans="1:3" x14ac:dyDescent="0.25">
      <c r="A100" s="3">
        <v>99</v>
      </c>
      <c r="B100" s="3" t="s">
        <v>1707</v>
      </c>
      <c r="C100" s="2" t="s">
        <v>206</v>
      </c>
    </row>
    <row r="101" spans="1:3" x14ac:dyDescent="0.25">
      <c r="A101" s="3">
        <v>100</v>
      </c>
      <c r="B101" s="3" t="s">
        <v>1708</v>
      </c>
      <c r="C101" s="2" t="s">
        <v>207</v>
      </c>
    </row>
    <row r="102" spans="1:3" x14ac:dyDescent="0.25">
      <c r="A102" s="3">
        <v>101</v>
      </c>
      <c r="B102" s="3" t="s">
        <v>1709</v>
      </c>
      <c r="C102" s="2" t="s">
        <v>248</v>
      </c>
    </row>
    <row r="103" spans="1:3" x14ac:dyDescent="0.25">
      <c r="A103" s="3">
        <v>102</v>
      </c>
      <c r="B103" s="3" t="s">
        <v>1710</v>
      </c>
      <c r="C103" s="2" t="s">
        <v>249</v>
      </c>
    </row>
    <row r="104" spans="1:3" x14ac:dyDescent="0.25">
      <c r="A104" s="3">
        <v>103</v>
      </c>
      <c r="B104" s="3" t="s">
        <v>1711</v>
      </c>
      <c r="C104" s="2" t="s">
        <v>250</v>
      </c>
    </row>
    <row r="105" spans="1:3" x14ac:dyDescent="0.25">
      <c r="A105" s="3">
        <v>104</v>
      </c>
      <c r="B105" s="3" t="s">
        <v>1712</v>
      </c>
      <c r="C105" s="2" t="s">
        <v>251</v>
      </c>
    </row>
    <row r="106" spans="1:3" x14ac:dyDescent="0.25">
      <c r="A106" s="3">
        <v>105</v>
      </c>
      <c r="B106" s="3" t="s">
        <v>1713</v>
      </c>
      <c r="C106" s="2" t="s">
        <v>252</v>
      </c>
    </row>
    <row r="107" spans="1:3" x14ac:dyDescent="0.25">
      <c r="A107" s="3">
        <v>106</v>
      </c>
      <c r="B107" s="3" t="s">
        <v>1714</v>
      </c>
      <c r="C107" s="2" t="s">
        <v>253</v>
      </c>
    </row>
    <row r="108" spans="1:3" x14ac:dyDescent="0.25">
      <c r="A108" s="3">
        <v>107</v>
      </c>
      <c r="B108" s="3" t="s">
        <v>1715</v>
      </c>
      <c r="C108" s="2" t="s">
        <v>254</v>
      </c>
    </row>
    <row r="109" spans="1:3" x14ac:dyDescent="0.25">
      <c r="A109" s="3">
        <v>108</v>
      </c>
      <c r="B109" s="3" t="s">
        <v>1716</v>
      </c>
      <c r="C109" s="2" t="s">
        <v>255</v>
      </c>
    </row>
    <row r="110" spans="1:3" x14ac:dyDescent="0.25">
      <c r="A110" s="3">
        <v>109</v>
      </c>
      <c r="B110" s="3" t="s">
        <v>1717</v>
      </c>
      <c r="C110" s="2" t="s">
        <v>256</v>
      </c>
    </row>
    <row r="111" spans="1:3" x14ac:dyDescent="0.25">
      <c r="A111" s="3">
        <v>110</v>
      </c>
      <c r="B111" s="3" t="s">
        <v>1718</v>
      </c>
      <c r="C111" s="2" t="s">
        <v>257</v>
      </c>
    </row>
    <row r="112" spans="1:3" x14ac:dyDescent="0.25">
      <c r="A112" s="3">
        <v>111</v>
      </c>
      <c r="B112" s="3" t="s">
        <v>1719</v>
      </c>
      <c r="C112" s="2" t="s">
        <v>258</v>
      </c>
    </row>
    <row r="113" spans="1:3" x14ac:dyDescent="0.25">
      <c r="A113" s="3">
        <v>112</v>
      </c>
      <c r="B113" s="3" t="s">
        <v>1720</v>
      </c>
      <c r="C113" s="2" t="s">
        <v>259</v>
      </c>
    </row>
    <row r="114" spans="1:3" x14ac:dyDescent="0.25">
      <c r="A114" s="3">
        <v>113</v>
      </c>
      <c r="B114" s="3" t="s">
        <v>1721</v>
      </c>
      <c r="C114" s="2" t="s">
        <v>260</v>
      </c>
    </row>
    <row r="115" spans="1:3" x14ac:dyDescent="0.25">
      <c r="A115" s="3">
        <v>114</v>
      </c>
      <c r="B115" s="3" t="s">
        <v>1722</v>
      </c>
      <c r="C115" s="2" t="s">
        <v>261</v>
      </c>
    </row>
    <row r="116" spans="1:3" x14ac:dyDescent="0.25">
      <c r="A116" s="3">
        <v>115</v>
      </c>
      <c r="B116" s="3" t="s">
        <v>1723</v>
      </c>
      <c r="C116" s="2" t="s">
        <v>262</v>
      </c>
    </row>
    <row r="117" spans="1:3" x14ac:dyDescent="0.25">
      <c r="A117" s="3">
        <v>116</v>
      </c>
      <c r="B117" s="3" t="s">
        <v>1724</v>
      </c>
      <c r="C117" s="2" t="s">
        <v>263</v>
      </c>
    </row>
    <row r="118" spans="1:3" x14ac:dyDescent="0.25">
      <c r="A118" s="3">
        <v>117</v>
      </c>
      <c r="B118" s="3" t="s">
        <v>1725</v>
      </c>
      <c r="C118" s="2" t="s">
        <v>264</v>
      </c>
    </row>
    <row r="119" spans="1:3" x14ac:dyDescent="0.25">
      <c r="A119" s="3">
        <v>118</v>
      </c>
      <c r="B119" s="3" t="s">
        <v>1726</v>
      </c>
      <c r="C119" s="2" t="s">
        <v>265</v>
      </c>
    </row>
    <row r="120" spans="1:3" x14ac:dyDescent="0.25">
      <c r="A120" s="3">
        <v>119</v>
      </c>
      <c r="B120" s="3" t="s">
        <v>1727</v>
      </c>
      <c r="C120" s="2" t="s">
        <v>266</v>
      </c>
    </row>
    <row r="121" spans="1:3" x14ac:dyDescent="0.25">
      <c r="A121" s="3">
        <v>120</v>
      </c>
      <c r="B121" s="3" t="s">
        <v>1728</v>
      </c>
      <c r="C121" s="2" t="s">
        <v>267</v>
      </c>
    </row>
    <row r="122" spans="1:3" x14ac:dyDescent="0.25">
      <c r="A122" s="3">
        <v>121</v>
      </c>
      <c r="B122" s="3" t="s">
        <v>1729</v>
      </c>
      <c r="C122" s="2" t="s">
        <v>268</v>
      </c>
    </row>
    <row r="123" spans="1:3" x14ac:dyDescent="0.25">
      <c r="A123" s="3">
        <v>122</v>
      </c>
      <c r="B123" s="3" t="s">
        <v>1730</v>
      </c>
      <c r="C123" s="2" t="s">
        <v>269</v>
      </c>
    </row>
    <row r="124" spans="1:3" x14ac:dyDescent="0.25">
      <c r="A124" s="3">
        <v>123</v>
      </c>
      <c r="B124" s="3" t="s">
        <v>1731</v>
      </c>
      <c r="C124" s="2" t="s">
        <v>270</v>
      </c>
    </row>
    <row r="125" spans="1:3" x14ac:dyDescent="0.25">
      <c r="A125" s="3">
        <v>124</v>
      </c>
      <c r="B125" s="3" t="s">
        <v>1732</v>
      </c>
      <c r="C125" s="2" t="s">
        <v>271</v>
      </c>
    </row>
    <row r="126" spans="1:3" x14ac:dyDescent="0.25">
      <c r="A126" s="3">
        <v>125</v>
      </c>
      <c r="B126" s="3" t="s">
        <v>1733</v>
      </c>
      <c r="C126" s="2" t="s">
        <v>272</v>
      </c>
    </row>
    <row r="127" spans="1:3" x14ac:dyDescent="0.25">
      <c r="A127" s="3">
        <v>126</v>
      </c>
      <c r="B127" s="3" t="s">
        <v>1734</v>
      </c>
      <c r="C127" s="2" t="s">
        <v>273</v>
      </c>
    </row>
    <row r="128" spans="1:3" x14ac:dyDescent="0.25">
      <c r="A128" s="3">
        <v>127</v>
      </c>
      <c r="B128" s="3" t="s">
        <v>1735</v>
      </c>
      <c r="C128" s="2" t="s">
        <v>274</v>
      </c>
    </row>
    <row r="129" spans="1:3" x14ac:dyDescent="0.25">
      <c r="A129" s="3">
        <v>128</v>
      </c>
      <c r="B129" s="3" t="s">
        <v>1736</v>
      </c>
      <c r="C129" s="2" t="s">
        <v>275</v>
      </c>
    </row>
    <row r="130" spans="1:3" x14ac:dyDescent="0.25">
      <c r="A130" s="3">
        <v>129</v>
      </c>
      <c r="B130" s="3" t="s">
        <v>1737</v>
      </c>
      <c r="C130" s="2" t="s">
        <v>276</v>
      </c>
    </row>
    <row r="131" spans="1:3" x14ac:dyDescent="0.25">
      <c r="A131" s="3">
        <v>130</v>
      </c>
      <c r="B131" s="3" t="s">
        <v>1738</v>
      </c>
      <c r="C131" s="2" t="s">
        <v>277</v>
      </c>
    </row>
    <row r="132" spans="1:3" x14ac:dyDescent="0.25">
      <c r="A132" s="3">
        <v>131</v>
      </c>
      <c r="B132" s="3" t="s">
        <v>1739</v>
      </c>
      <c r="C132" s="2" t="s">
        <v>278</v>
      </c>
    </row>
    <row r="133" spans="1:3" x14ac:dyDescent="0.25">
      <c r="A133" s="3">
        <v>132</v>
      </c>
      <c r="B133" s="3" t="s">
        <v>1740</v>
      </c>
      <c r="C133" s="2" t="s">
        <v>279</v>
      </c>
    </row>
    <row r="134" spans="1:3" x14ac:dyDescent="0.25">
      <c r="A134" s="3">
        <v>133</v>
      </c>
      <c r="B134" s="3" t="s">
        <v>1741</v>
      </c>
      <c r="C134" s="2" t="s">
        <v>280</v>
      </c>
    </row>
    <row r="135" spans="1:3" x14ac:dyDescent="0.25">
      <c r="A135" s="3">
        <v>134</v>
      </c>
      <c r="B135" s="3" t="s">
        <v>1742</v>
      </c>
      <c r="C135" s="2" t="s">
        <v>281</v>
      </c>
    </row>
    <row r="136" spans="1:3" x14ac:dyDescent="0.25">
      <c r="A136" s="3">
        <v>135</v>
      </c>
      <c r="B136" s="3" t="s">
        <v>1743</v>
      </c>
      <c r="C136" s="2" t="s">
        <v>282</v>
      </c>
    </row>
    <row r="137" spans="1:3" x14ac:dyDescent="0.25">
      <c r="A137" s="3">
        <v>136</v>
      </c>
      <c r="B137" s="3" t="s">
        <v>1744</v>
      </c>
      <c r="C137" s="2" t="s">
        <v>283</v>
      </c>
    </row>
    <row r="138" spans="1:3" x14ac:dyDescent="0.25">
      <c r="A138" s="3">
        <v>137</v>
      </c>
      <c r="B138" s="3" t="s">
        <v>1745</v>
      </c>
      <c r="C138" s="2" t="s">
        <v>284</v>
      </c>
    </row>
    <row r="139" spans="1:3" x14ac:dyDescent="0.25">
      <c r="A139" s="3">
        <v>138</v>
      </c>
      <c r="B139" s="3" t="s">
        <v>1746</v>
      </c>
      <c r="C139" s="2" t="s">
        <v>285</v>
      </c>
    </row>
    <row r="140" spans="1:3" x14ac:dyDescent="0.25">
      <c r="A140" s="3">
        <v>139</v>
      </c>
      <c r="B140" s="3" t="s">
        <v>1747</v>
      </c>
      <c r="C140" s="2" t="s">
        <v>286</v>
      </c>
    </row>
    <row r="141" spans="1:3" x14ac:dyDescent="0.25">
      <c r="A141" s="3">
        <v>140</v>
      </c>
      <c r="B141" s="3" t="s">
        <v>1748</v>
      </c>
      <c r="C141" s="2" t="s">
        <v>287</v>
      </c>
    </row>
    <row r="142" spans="1:3" x14ac:dyDescent="0.25">
      <c r="A142" s="3">
        <v>141</v>
      </c>
      <c r="B142" s="3" t="s">
        <v>1749</v>
      </c>
      <c r="C142" s="2" t="s">
        <v>288</v>
      </c>
    </row>
    <row r="143" spans="1:3" x14ac:dyDescent="0.25">
      <c r="A143" s="3">
        <v>142</v>
      </c>
      <c r="B143" s="3" t="s">
        <v>1750</v>
      </c>
      <c r="C143" s="2" t="s">
        <v>289</v>
      </c>
    </row>
    <row r="144" spans="1:3" x14ac:dyDescent="0.25">
      <c r="A144" s="3">
        <v>143</v>
      </c>
      <c r="B144" s="3" t="s">
        <v>1751</v>
      </c>
      <c r="C144" s="2" t="s">
        <v>290</v>
      </c>
    </row>
    <row r="145" spans="1:3" x14ac:dyDescent="0.25">
      <c r="A145" s="3">
        <v>144</v>
      </c>
      <c r="B145" s="3" t="s">
        <v>1752</v>
      </c>
      <c r="C145" s="2" t="s">
        <v>291</v>
      </c>
    </row>
    <row r="146" spans="1:3" x14ac:dyDescent="0.25">
      <c r="A146" s="3">
        <v>145</v>
      </c>
      <c r="B146" s="3" t="s">
        <v>1753</v>
      </c>
      <c r="C146" s="2" t="s">
        <v>292</v>
      </c>
    </row>
    <row r="147" spans="1:3" x14ac:dyDescent="0.25">
      <c r="A147" s="3">
        <v>146</v>
      </c>
      <c r="B147" s="3" t="s">
        <v>1754</v>
      </c>
      <c r="C147" s="2" t="s">
        <v>293</v>
      </c>
    </row>
    <row r="148" spans="1:3" x14ac:dyDescent="0.25">
      <c r="A148" s="3">
        <v>147</v>
      </c>
      <c r="B148" s="3" t="s">
        <v>1755</v>
      </c>
      <c r="C148" s="2" t="s">
        <v>294</v>
      </c>
    </row>
    <row r="149" spans="1:3" x14ac:dyDescent="0.25">
      <c r="A149" s="3">
        <v>148</v>
      </c>
      <c r="B149" s="3" t="s">
        <v>1756</v>
      </c>
      <c r="C149" s="2" t="s">
        <v>295</v>
      </c>
    </row>
    <row r="150" spans="1:3" x14ac:dyDescent="0.25">
      <c r="A150" s="3">
        <v>149</v>
      </c>
      <c r="B150" s="3" t="s">
        <v>1757</v>
      </c>
      <c r="C150" s="2" t="s">
        <v>296</v>
      </c>
    </row>
    <row r="151" spans="1:3" x14ac:dyDescent="0.25">
      <c r="A151" s="3">
        <v>150</v>
      </c>
      <c r="B151" s="3" t="s">
        <v>1758</v>
      </c>
      <c r="C151" s="2" t="s">
        <v>297</v>
      </c>
    </row>
    <row r="152" spans="1:3" x14ac:dyDescent="0.25">
      <c r="A152" s="3">
        <v>151</v>
      </c>
      <c r="B152" s="3" t="s">
        <v>1759</v>
      </c>
      <c r="C152" s="2" t="s">
        <v>298</v>
      </c>
    </row>
    <row r="153" spans="1:3" x14ac:dyDescent="0.25">
      <c r="A153" s="3">
        <v>152</v>
      </c>
      <c r="B153" s="3" t="s">
        <v>1760</v>
      </c>
      <c r="C153" s="2" t="s">
        <v>299</v>
      </c>
    </row>
    <row r="154" spans="1:3" x14ac:dyDescent="0.25">
      <c r="A154" s="3">
        <v>153</v>
      </c>
      <c r="B154" s="3" t="s">
        <v>1761</v>
      </c>
      <c r="C154" s="2" t="s">
        <v>300</v>
      </c>
    </row>
    <row r="155" spans="1:3" x14ac:dyDescent="0.25">
      <c r="A155" s="3">
        <v>154</v>
      </c>
      <c r="B155" s="3" t="s">
        <v>1762</v>
      </c>
      <c r="C155" s="2" t="s">
        <v>301</v>
      </c>
    </row>
    <row r="156" spans="1:3" x14ac:dyDescent="0.25">
      <c r="A156" s="3">
        <v>155</v>
      </c>
      <c r="B156" s="3" t="s">
        <v>1763</v>
      </c>
      <c r="C156" s="2" t="s">
        <v>302</v>
      </c>
    </row>
    <row r="157" spans="1:3" x14ac:dyDescent="0.25">
      <c r="A157" s="3">
        <v>156</v>
      </c>
      <c r="B157" s="3" t="s">
        <v>1764</v>
      </c>
      <c r="C157" s="2" t="s">
        <v>303</v>
      </c>
    </row>
    <row r="158" spans="1:3" x14ac:dyDescent="0.25">
      <c r="A158" s="3">
        <v>157</v>
      </c>
      <c r="B158" s="3" t="s">
        <v>1765</v>
      </c>
      <c r="C158" s="2" t="s">
        <v>304</v>
      </c>
    </row>
    <row r="159" spans="1:3" x14ac:dyDescent="0.25">
      <c r="A159" s="3">
        <v>158</v>
      </c>
      <c r="B159" s="3" t="s">
        <v>1766</v>
      </c>
      <c r="C159" s="2" t="s">
        <v>305</v>
      </c>
    </row>
    <row r="160" spans="1:3" x14ac:dyDescent="0.25">
      <c r="A160" s="3">
        <v>159</v>
      </c>
      <c r="B160" s="3" t="s">
        <v>1767</v>
      </c>
      <c r="C160" s="2" t="s">
        <v>306</v>
      </c>
    </row>
    <row r="161" spans="1:3" x14ac:dyDescent="0.25">
      <c r="A161" s="3">
        <v>160</v>
      </c>
      <c r="B161" s="3" t="s">
        <v>1768</v>
      </c>
      <c r="C161" s="2" t="s">
        <v>307</v>
      </c>
    </row>
    <row r="162" spans="1:3" x14ac:dyDescent="0.25">
      <c r="A162" s="3">
        <v>161</v>
      </c>
      <c r="B162" s="3" t="s">
        <v>1769</v>
      </c>
      <c r="C162" s="2" t="s">
        <v>308</v>
      </c>
    </row>
    <row r="163" spans="1:3" x14ac:dyDescent="0.25">
      <c r="A163" s="3">
        <v>162</v>
      </c>
      <c r="B163" s="3" t="s">
        <v>1770</v>
      </c>
      <c r="C163" s="2" t="s">
        <v>309</v>
      </c>
    </row>
    <row r="164" spans="1:3" x14ac:dyDescent="0.25">
      <c r="A164" s="3">
        <v>163</v>
      </c>
      <c r="B164" s="3" t="s">
        <v>1771</v>
      </c>
      <c r="C164" s="2" t="s">
        <v>310</v>
      </c>
    </row>
    <row r="165" spans="1:3" x14ac:dyDescent="0.25">
      <c r="A165" s="3">
        <v>164</v>
      </c>
      <c r="B165" s="3" t="s">
        <v>1772</v>
      </c>
      <c r="C165" s="2" t="s">
        <v>311</v>
      </c>
    </row>
    <row r="166" spans="1:3" x14ac:dyDescent="0.25">
      <c r="A166" s="3">
        <v>165</v>
      </c>
      <c r="B166" s="3" t="s">
        <v>1773</v>
      </c>
      <c r="C166" s="2" t="s">
        <v>240</v>
      </c>
    </row>
    <row r="167" spans="1:3" x14ac:dyDescent="0.25">
      <c r="A167" s="3">
        <v>166</v>
      </c>
      <c r="B167" s="3" t="s">
        <v>1774</v>
      </c>
      <c r="C167" s="2" t="s">
        <v>241</v>
      </c>
    </row>
    <row r="168" spans="1:3" x14ac:dyDescent="0.25">
      <c r="A168" s="3">
        <v>167</v>
      </c>
      <c r="B168" s="3" t="s">
        <v>1775</v>
      </c>
      <c r="C168" s="2" t="s">
        <v>242</v>
      </c>
    </row>
    <row r="169" spans="1:3" x14ac:dyDescent="0.25">
      <c r="A169" s="3">
        <v>168</v>
      </c>
      <c r="B169" s="3" t="s">
        <v>1776</v>
      </c>
      <c r="C169" s="2" t="s">
        <v>243</v>
      </c>
    </row>
    <row r="170" spans="1:3" x14ac:dyDescent="0.25">
      <c r="A170" s="3">
        <v>169</v>
      </c>
      <c r="B170" s="3" t="s">
        <v>1777</v>
      </c>
      <c r="C170" s="2" t="s">
        <v>244</v>
      </c>
    </row>
    <row r="171" spans="1:3" x14ac:dyDescent="0.25">
      <c r="A171" s="3">
        <v>170</v>
      </c>
      <c r="B171" s="3" t="s">
        <v>1778</v>
      </c>
      <c r="C171" s="2" t="s">
        <v>245</v>
      </c>
    </row>
    <row r="172" spans="1:3" x14ac:dyDescent="0.25">
      <c r="A172" s="3">
        <v>171</v>
      </c>
      <c r="B172" s="3" t="s">
        <v>1779</v>
      </c>
      <c r="C172" s="2" t="s">
        <v>246</v>
      </c>
    </row>
    <row r="173" spans="1:3" x14ac:dyDescent="0.25">
      <c r="A173" s="3">
        <v>172</v>
      </c>
      <c r="B173" s="3" t="s">
        <v>1780</v>
      </c>
      <c r="C173" s="2" t="s">
        <v>247</v>
      </c>
    </row>
    <row r="174" spans="1:3" x14ac:dyDescent="0.25">
      <c r="A174" s="3">
        <v>173</v>
      </c>
      <c r="B174" s="3" t="s">
        <v>1781</v>
      </c>
      <c r="C174" s="2" t="s">
        <v>312</v>
      </c>
    </row>
    <row r="175" spans="1:3" x14ac:dyDescent="0.25">
      <c r="A175" s="3">
        <v>174</v>
      </c>
      <c r="B175" s="3" t="s">
        <v>1782</v>
      </c>
      <c r="C175" s="2" t="s">
        <v>313</v>
      </c>
    </row>
    <row r="176" spans="1:3" x14ac:dyDescent="0.25">
      <c r="A176" s="3">
        <v>175</v>
      </c>
      <c r="B176" s="3" t="s">
        <v>1783</v>
      </c>
      <c r="C176" s="2" t="s">
        <v>314</v>
      </c>
    </row>
    <row r="177" spans="1:3" x14ac:dyDescent="0.25">
      <c r="A177" s="3">
        <v>176</v>
      </c>
      <c r="B177" s="3" t="s">
        <v>1784</v>
      </c>
      <c r="C177" s="2" t="s">
        <v>315</v>
      </c>
    </row>
    <row r="178" spans="1:3" x14ac:dyDescent="0.25">
      <c r="A178" s="3">
        <v>177</v>
      </c>
      <c r="B178" s="3" t="s">
        <v>1785</v>
      </c>
      <c r="C178" s="2" t="s">
        <v>316</v>
      </c>
    </row>
    <row r="179" spans="1:3" x14ac:dyDescent="0.25">
      <c r="A179" s="3">
        <v>178</v>
      </c>
      <c r="B179" s="3" t="s">
        <v>1786</v>
      </c>
      <c r="C179" s="2" t="s">
        <v>317</v>
      </c>
    </row>
    <row r="180" spans="1:3" x14ac:dyDescent="0.25">
      <c r="A180" s="3">
        <v>179</v>
      </c>
      <c r="B180" s="3" t="s">
        <v>1787</v>
      </c>
      <c r="C180" s="2" t="s">
        <v>318</v>
      </c>
    </row>
    <row r="181" spans="1:3" x14ac:dyDescent="0.25">
      <c r="A181" s="3">
        <v>180</v>
      </c>
      <c r="B181" s="3" t="s">
        <v>1788</v>
      </c>
      <c r="C181" s="2" t="s">
        <v>319</v>
      </c>
    </row>
    <row r="182" spans="1:3" x14ac:dyDescent="0.25">
      <c r="A182" s="3">
        <v>181</v>
      </c>
      <c r="B182" s="3" t="s">
        <v>1789</v>
      </c>
      <c r="C182" s="2" t="s">
        <v>190</v>
      </c>
    </row>
    <row r="183" spans="1:3" x14ac:dyDescent="0.25">
      <c r="A183" s="3">
        <v>182</v>
      </c>
      <c r="B183" s="3" t="s">
        <v>1790</v>
      </c>
      <c r="C183" s="2" t="s">
        <v>191</v>
      </c>
    </row>
    <row r="184" spans="1:3" x14ac:dyDescent="0.25">
      <c r="A184" s="3">
        <v>183</v>
      </c>
      <c r="B184" s="3" t="s">
        <v>1791</v>
      </c>
      <c r="C184" s="2" t="s">
        <v>192</v>
      </c>
    </row>
    <row r="185" spans="1:3" x14ac:dyDescent="0.25">
      <c r="A185" s="3">
        <v>184</v>
      </c>
      <c r="B185" s="3" t="s">
        <v>1792</v>
      </c>
      <c r="C185" s="2" t="s">
        <v>193</v>
      </c>
    </row>
    <row r="186" spans="1:3" x14ac:dyDescent="0.25">
      <c r="A186" s="3">
        <v>185</v>
      </c>
      <c r="B186" s="3" t="s">
        <v>1793</v>
      </c>
      <c r="C186" s="2" t="s">
        <v>194</v>
      </c>
    </row>
    <row r="187" spans="1:3" x14ac:dyDescent="0.25">
      <c r="A187" s="3">
        <v>186</v>
      </c>
      <c r="B187" s="3" t="s">
        <v>1794</v>
      </c>
      <c r="C187" s="2" t="s">
        <v>195</v>
      </c>
    </row>
    <row r="188" spans="1:3" x14ac:dyDescent="0.25">
      <c r="A188" s="3">
        <v>187</v>
      </c>
      <c r="B188" s="3" t="s">
        <v>1795</v>
      </c>
      <c r="C188" s="2" t="s">
        <v>320</v>
      </c>
    </row>
    <row r="189" spans="1:3" x14ac:dyDescent="0.25">
      <c r="A189" s="3">
        <v>188</v>
      </c>
      <c r="B189" s="3" t="s">
        <v>1796</v>
      </c>
      <c r="C189" s="2" t="s">
        <v>321</v>
      </c>
    </row>
    <row r="190" spans="1:3" x14ac:dyDescent="0.25">
      <c r="A190" s="3">
        <v>189</v>
      </c>
      <c r="B190" s="3" t="s">
        <v>1797</v>
      </c>
      <c r="C190" s="2" t="s">
        <v>196</v>
      </c>
    </row>
    <row r="191" spans="1:3" x14ac:dyDescent="0.25">
      <c r="A191" s="3">
        <v>190</v>
      </c>
      <c r="B191" s="3" t="s">
        <v>1798</v>
      </c>
      <c r="C191" s="2" t="s">
        <v>197</v>
      </c>
    </row>
    <row r="192" spans="1:3" x14ac:dyDescent="0.25">
      <c r="A192" s="3">
        <v>191</v>
      </c>
      <c r="B192" s="3" t="s">
        <v>1799</v>
      </c>
      <c r="C192" s="2" t="s">
        <v>198</v>
      </c>
    </row>
    <row r="193" spans="1:3" x14ac:dyDescent="0.25">
      <c r="A193" s="3">
        <v>192</v>
      </c>
      <c r="B193" s="3" t="s">
        <v>1800</v>
      </c>
      <c r="C193" s="2" t="s">
        <v>199</v>
      </c>
    </row>
    <row r="194" spans="1:3" x14ac:dyDescent="0.25">
      <c r="A194" s="3">
        <v>193</v>
      </c>
      <c r="B194" s="3" t="s">
        <v>1801</v>
      </c>
      <c r="C194" s="2" t="s">
        <v>200</v>
      </c>
    </row>
    <row r="195" spans="1:3" x14ac:dyDescent="0.25">
      <c r="A195" s="3">
        <v>194</v>
      </c>
      <c r="B195" s="3" t="s">
        <v>1802</v>
      </c>
      <c r="C195" s="2" t="s">
        <v>201</v>
      </c>
    </row>
    <row r="196" spans="1:3" x14ac:dyDescent="0.25">
      <c r="A196" s="3">
        <v>195</v>
      </c>
      <c r="B196" s="3" t="s">
        <v>1803</v>
      </c>
      <c r="C196" s="2" t="s">
        <v>322</v>
      </c>
    </row>
    <row r="197" spans="1:3" x14ac:dyDescent="0.25">
      <c r="A197" s="3">
        <v>196</v>
      </c>
      <c r="B197" s="3" t="s">
        <v>1804</v>
      </c>
      <c r="C197" s="2" t="s">
        <v>323</v>
      </c>
    </row>
    <row r="198" spans="1:3" x14ac:dyDescent="0.25">
      <c r="A198" s="3">
        <v>197</v>
      </c>
      <c r="B198" s="3" t="s">
        <v>1805</v>
      </c>
      <c r="C198" s="2" t="s">
        <v>324</v>
      </c>
    </row>
    <row r="199" spans="1:3" x14ac:dyDescent="0.25">
      <c r="A199" s="3">
        <v>198</v>
      </c>
      <c r="B199" s="3" t="s">
        <v>1806</v>
      </c>
      <c r="C199" s="2" t="s">
        <v>325</v>
      </c>
    </row>
    <row r="200" spans="1:3" x14ac:dyDescent="0.25">
      <c r="A200" s="3">
        <v>199</v>
      </c>
      <c r="B200" s="3" t="s">
        <v>1807</v>
      </c>
      <c r="C200" s="2" t="s">
        <v>326</v>
      </c>
    </row>
    <row r="201" spans="1:3" x14ac:dyDescent="0.25">
      <c r="A201" s="3">
        <v>200</v>
      </c>
      <c r="B201" s="3" t="s">
        <v>1808</v>
      </c>
      <c r="C201" s="2" t="s">
        <v>327</v>
      </c>
    </row>
    <row r="202" spans="1:3" x14ac:dyDescent="0.25">
      <c r="A202" s="3">
        <v>201</v>
      </c>
      <c r="B202" s="3" t="s">
        <v>1809</v>
      </c>
      <c r="C202" s="2" t="s">
        <v>328</v>
      </c>
    </row>
    <row r="203" spans="1:3" x14ac:dyDescent="0.25">
      <c r="A203" s="3">
        <v>202</v>
      </c>
      <c r="B203" s="3" t="s">
        <v>1810</v>
      </c>
      <c r="C203" s="2" t="s">
        <v>329</v>
      </c>
    </row>
    <row r="204" spans="1:3" x14ac:dyDescent="0.25">
      <c r="A204" s="3">
        <v>203</v>
      </c>
      <c r="B204" s="3" t="s">
        <v>1811</v>
      </c>
      <c r="C204" s="2" t="s">
        <v>330</v>
      </c>
    </row>
    <row r="205" spans="1:3" x14ac:dyDescent="0.25">
      <c r="A205" s="3">
        <v>204</v>
      </c>
      <c r="B205" s="3" t="s">
        <v>1812</v>
      </c>
      <c r="C205" s="2" t="s">
        <v>331</v>
      </c>
    </row>
    <row r="206" spans="1:3" x14ac:dyDescent="0.25">
      <c r="A206" s="3">
        <v>205</v>
      </c>
      <c r="B206" s="3" t="s">
        <v>1813</v>
      </c>
      <c r="C206" s="2" t="s">
        <v>332</v>
      </c>
    </row>
    <row r="207" spans="1:3" x14ac:dyDescent="0.25">
      <c r="A207" s="3">
        <v>206</v>
      </c>
      <c r="B207" s="3" t="s">
        <v>1814</v>
      </c>
      <c r="C207" s="2" t="s">
        <v>333</v>
      </c>
    </row>
    <row r="208" spans="1:3" x14ac:dyDescent="0.25">
      <c r="A208" s="3">
        <v>207</v>
      </c>
      <c r="B208" s="3" t="s">
        <v>1815</v>
      </c>
      <c r="C208" s="2" t="s">
        <v>334</v>
      </c>
    </row>
    <row r="209" spans="1:3" x14ac:dyDescent="0.25">
      <c r="A209" s="3">
        <v>208</v>
      </c>
      <c r="B209" s="3" t="s">
        <v>1816</v>
      </c>
      <c r="C209" s="2" t="s">
        <v>335</v>
      </c>
    </row>
    <row r="210" spans="1:3" x14ac:dyDescent="0.25">
      <c r="A210" s="3">
        <v>209</v>
      </c>
      <c r="B210" s="3" t="s">
        <v>1817</v>
      </c>
      <c r="C210" s="2" t="s">
        <v>336</v>
      </c>
    </row>
    <row r="211" spans="1:3" x14ac:dyDescent="0.25">
      <c r="A211" s="3">
        <v>210</v>
      </c>
      <c r="B211" s="3" t="s">
        <v>1818</v>
      </c>
      <c r="C211" s="2" t="s">
        <v>337</v>
      </c>
    </row>
    <row r="212" spans="1:3" x14ac:dyDescent="0.25">
      <c r="A212" s="3">
        <v>211</v>
      </c>
      <c r="B212" s="3" t="s">
        <v>1819</v>
      </c>
      <c r="C212" s="2" t="s">
        <v>338</v>
      </c>
    </row>
    <row r="213" spans="1:3" x14ac:dyDescent="0.25">
      <c r="A213" s="3">
        <v>212</v>
      </c>
      <c r="B213" s="3" t="s">
        <v>1820</v>
      </c>
      <c r="C213" s="2" t="s">
        <v>339</v>
      </c>
    </row>
    <row r="214" spans="1:3" x14ac:dyDescent="0.25">
      <c r="A214" s="3">
        <v>213</v>
      </c>
      <c r="B214" s="3" t="s">
        <v>1821</v>
      </c>
      <c r="C214" s="2" t="s">
        <v>340</v>
      </c>
    </row>
    <row r="215" spans="1:3" x14ac:dyDescent="0.25">
      <c r="A215" s="3">
        <v>214</v>
      </c>
      <c r="B215" s="3" t="s">
        <v>1822</v>
      </c>
      <c r="C215" s="2" t="s">
        <v>341</v>
      </c>
    </row>
    <row r="216" spans="1:3" x14ac:dyDescent="0.25">
      <c r="A216" s="3">
        <v>215</v>
      </c>
      <c r="B216" s="3" t="s">
        <v>1823</v>
      </c>
      <c r="C216" s="2" t="s">
        <v>342</v>
      </c>
    </row>
    <row r="217" spans="1:3" x14ac:dyDescent="0.25">
      <c r="A217" s="3">
        <v>216</v>
      </c>
      <c r="B217" s="3" t="s">
        <v>1824</v>
      </c>
      <c r="C217" s="2" t="s">
        <v>343</v>
      </c>
    </row>
    <row r="218" spans="1:3" x14ac:dyDescent="0.25">
      <c r="A218" s="3">
        <v>217</v>
      </c>
      <c r="B218" s="3" t="s">
        <v>1825</v>
      </c>
      <c r="C218" s="2" t="s">
        <v>344</v>
      </c>
    </row>
    <row r="219" spans="1:3" x14ac:dyDescent="0.25">
      <c r="A219" s="3">
        <v>218</v>
      </c>
      <c r="B219" s="3" t="s">
        <v>1826</v>
      </c>
      <c r="C219" s="2" t="s">
        <v>345</v>
      </c>
    </row>
    <row r="220" spans="1:3" x14ac:dyDescent="0.25">
      <c r="A220" s="3">
        <v>219</v>
      </c>
      <c r="B220" s="3" t="s">
        <v>1827</v>
      </c>
      <c r="C220" s="2" t="s">
        <v>346</v>
      </c>
    </row>
    <row r="221" spans="1:3" x14ac:dyDescent="0.25">
      <c r="A221" s="3">
        <v>220</v>
      </c>
      <c r="B221" s="3" t="s">
        <v>1828</v>
      </c>
      <c r="C221" s="2" t="s">
        <v>347</v>
      </c>
    </row>
    <row r="222" spans="1:3" x14ac:dyDescent="0.25">
      <c r="A222" s="3">
        <v>221</v>
      </c>
      <c r="B222" s="3" t="s">
        <v>1829</v>
      </c>
      <c r="C222" s="2" t="s">
        <v>410</v>
      </c>
    </row>
    <row r="223" spans="1:3" x14ac:dyDescent="0.25">
      <c r="A223" s="3">
        <v>222</v>
      </c>
      <c r="B223" s="3" t="s">
        <v>1830</v>
      </c>
      <c r="C223" s="2" t="s">
        <v>411</v>
      </c>
    </row>
    <row r="224" spans="1:3" x14ac:dyDescent="0.25">
      <c r="A224" s="3">
        <v>223</v>
      </c>
      <c r="B224" s="3" t="s">
        <v>1831</v>
      </c>
      <c r="C224" s="2" t="s">
        <v>412</v>
      </c>
    </row>
    <row r="225" spans="1:3" x14ac:dyDescent="0.25">
      <c r="A225" s="3">
        <v>224</v>
      </c>
      <c r="B225" s="3" t="s">
        <v>1832</v>
      </c>
      <c r="C225" s="2" t="s">
        <v>413</v>
      </c>
    </row>
    <row r="226" spans="1:3" x14ac:dyDescent="0.25">
      <c r="A226" s="3">
        <v>225</v>
      </c>
      <c r="B226" s="3" t="s">
        <v>1833</v>
      </c>
      <c r="C226" s="2" t="s">
        <v>414</v>
      </c>
    </row>
    <row r="227" spans="1:3" x14ac:dyDescent="0.25">
      <c r="A227" s="3">
        <v>226</v>
      </c>
      <c r="B227" s="3" t="s">
        <v>1834</v>
      </c>
      <c r="C227" s="2" t="s">
        <v>415</v>
      </c>
    </row>
    <row r="228" spans="1:3" x14ac:dyDescent="0.25">
      <c r="A228" s="3">
        <v>227</v>
      </c>
      <c r="B228" s="3" t="s">
        <v>1835</v>
      </c>
      <c r="C228" s="2" t="s">
        <v>416</v>
      </c>
    </row>
    <row r="229" spans="1:3" x14ac:dyDescent="0.25">
      <c r="A229" s="3">
        <v>228</v>
      </c>
      <c r="B229" s="3" t="s">
        <v>1836</v>
      </c>
      <c r="C229" s="2" t="s">
        <v>417</v>
      </c>
    </row>
    <row r="230" spans="1:3" x14ac:dyDescent="0.25">
      <c r="A230" s="3">
        <v>229</v>
      </c>
      <c r="B230" s="3" t="s">
        <v>1837</v>
      </c>
      <c r="C230" s="2" t="s">
        <v>418</v>
      </c>
    </row>
    <row r="231" spans="1:3" x14ac:dyDescent="0.25">
      <c r="A231" s="3">
        <v>230</v>
      </c>
      <c r="B231" s="3" t="s">
        <v>1838</v>
      </c>
      <c r="C231" s="2" t="s">
        <v>419</v>
      </c>
    </row>
    <row r="232" spans="1:3" x14ac:dyDescent="0.25">
      <c r="A232" s="3">
        <v>231</v>
      </c>
      <c r="B232" s="3" t="s">
        <v>1839</v>
      </c>
      <c r="C232" s="2" t="s">
        <v>420</v>
      </c>
    </row>
    <row r="233" spans="1:3" x14ac:dyDescent="0.25">
      <c r="A233" s="3">
        <v>232</v>
      </c>
      <c r="B233" s="3" t="s">
        <v>1840</v>
      </c>
      <c r="C233" s="2" t="s">
        <v>421</v>
      </c>
    </row>
    <row r="234" spans="1:3" x14ac:dyDescent="0.25">
      <c r="A234" s="3">
        <v>233</v>
      </c>
      <c r="B234" s="3" t="s">
        <v>1841</v>
      </c>
      <c r="C234" s="2" t="s">
        <v>422</v>
      </c>
    </row>
    <row r="235" spans="1:3" x14ac:dyDescent="0.25">
      <c r="A235" s="3">
        <v>234</v>
      </c>
      <c r="B235" s="3" t="s">
        <v>1842</v>
      </c>
      <c r="C235" s="2" t="s">
        <v>423</v>
      </c>
    </row>
    <row r="236" spans="1:3" x14ac:dyDescent="0.25">
      <c r="A236" s="3">
        <v>235</v>
      </c>
      <c r="B236" s="3" t="s">
        <v>1843</v>
      </c>
      <c r="C236" s="2" t="s">
        <v>424</v>
      </c>
    </row>
    <row r="237" spans="1:3" x14ac:dyDescent="0.25">
      <c r="A237" s="3">
        <v>236</v>
      </c>
      <c r="B237" s="3" t="s">
        <v>1844</v>
      </c>
      <c r="C237" s="2" t="s">
        <v>425</v>
      </c>
    </row>
    <row r="238" spans="1:3" x14ac:dyDescent="0.25">
      <c r="A238" s="3">
        <v>237</v>
      </c>
      <c r="B238" s="3" t="s">
        <v>1845</v>
      </c>
      <c r="C238" s="2" t="s">
        <v>426</v>
      </c>
    </row>
    <row r="239" spans="1:3" x14ac:dyDescent="0.25">
      <c r="A239" s="3">
        <v>238</v>
      </c>
      <c r="B239" s="3" t="s">
        <v>1846</v>
      </c>
      <c r="C239" s="2" t="s">
        <v>427</v>
      </c>
    </row>
    <row r="240" spans="1:3" x14ac:dyDescent="0.25">
      <c r="A240" s="3">
        <v>239</v>
      </c>
      <c r="B240" s="3" t="s">
        <v>1847</v>
      </c>
      <c r="C240" s="2" t="s">
        <v>428</v>
      </c>
    </row>
    <row r="241" spans="1:3" x14ac:dyDescent="0.25">
      <c r="A241" s="3">
        <v>240</v>
      </c>
      <c r="B241" s="3" t="s">
        <v>1848</v>
      </c>
      <c r="C241" s="2" t="s">
        <v>429</v>
      </c>
    </row>
    <row r="242" spans="1:3" x14ac:dyDescent="0.25">
      <c r="A242" s="3">
        <v>241</v>
      </c>
      <c r="B242" s="3" t="s">
        <v>1849</v>
      </c>
      <c r="C242" s="2" t="s">
        <v>430</v>
      </c>
    </row>
    <row r="243" spans="1:3" x14ac:dyDescent="0.25">
      <c r="A243" s="3">
        <v>242</v>
      </c>
      <c r="B243" s="3" t="s">
        <v>1850</v>
      </c>
      <c r="C243" s="2" t="s">
        <v>431</v>
      </c>
    </row>
    <row r="244" spans="1:3" x14ac:dyDescent="0.25">
      <c r="A244" s="3">
        <v>243</v>
      </c>
      <c r="B244" s="3" t="s">
        <v>1851</v>
      </c>
      <c r="C244" s="2" t="s">
        <v>432</v>
      </c>
    </row>
    <row r="245" spans="1:3" x14ac:dyDescent="0.25">
      <c r="A245" s="3">
        <v>244</v>
      </c>
      <c r="B245" s="3" t="s">
        <v>1852</v>
      </c>
      <c r="C245" s="2" t="s">
        <v>433</v>
      </c>
    </row>
    <row r="246" spans="1:3" x14ac:dyDescent="0.25">
      <c r="A246" s="3">
        <v>245</v>
      </c>
      <c r="B246" s="3" t="s">
        <v>1853</v>
      </c>
      <c r="C246" s="2" t="s">
        <v>434</v>
      </c>
    </row>
    <row r="247" spans="1:3" x14ac:dyDescent="0.25">
      <c r="A247" s="3">
        <v>246</v>
      </c>
      <c r="B247" s="3" t="s">
        <v>1854</v>
      </c>
      <c r="C247" s="2" t="s">
        <v>435</v>
      </c>
    </row>
    <row r="248" spans="1:3" x14ac:dyDescent="0.25">
      <c r="A248" s="3">
        <v>247</v>
      </c>
      <c r="B248" s="3" t="s">
        <v>1855</v>
      </c>
      <c r="C248" s="2" t="s">
        <v>436</v>
      </c>
    </row>
    <row r="249" spans="1:3" x14ac:dyDescent="0.25">
      <c r="A249" s="3">
        <v>248</v>
      </c>
      <c r="B249" s="3" t="s">
        <v>1856</v>
      </c>
      <c r="C249" s="2" t="s">
        <v>437</v>
      </c>
    </row>
    <row r="250" spans="1:3" x14ac:dyDescent="0.25">
      <c r="A250" s="3">
        <v>249</v>
      </c>
      <c r="B250" s="3" t="s">
        <v>1857</v>
      </c>
      <c r="C250" s="2" t="s">
        <v>438</v>
      </c>
    </row>
    <row r="251" spans="1:3" x14ac:dyDescent="0.25">
      <c r="A251" s="3">
        <v>250</v>
      </c>
      <c r="B251" s="3" t="s">
        <v>1858</v>
      </c>
      <c r="C251" s="2" t="s">
        <v>439</v>
      </c>
    </row>
    <row r="252" spans="1:3" x14ac:dyDescent="0.25">
      <c r="A252" s="3">
        <v>251</v>
      </c>
      <c r="B252" s="3" t="s">
        <v>1859</v>
      </c>
      <c r="C252" s="2" t="s">
        <v>440</v>
      </c>
    </row>
    <row r="253" spans="1:3" x14ac:dyDescent="0.25">
      <c r="A253" s="3">
        <v>252</v>
      </c>
      <c r="B253" s="3" t="s">
        <v>1860</v>
      </c>
      <c r="C253" s="2" t="s">
        <v>441</v>
      </c>
    </row>
    <row r="254" spans="1:3" x14ac:dyDescent="0.25">
      <c r="A254" s="3">
        <v>253</v>
      </c>
      <c r="B254" s="3" t="s">
        <v>1861</v>
      </c>
      <c r="C254" s="2" t="s">
        <v>442</v>
      </c>
    </row>
    <row r="255" spans="1:3" x14ac:dyDescent="0.25">
      <c r="A255" s="3">
        <v>254</v>
      </c>
      <c r="B255" s="3" t="s">
        <v>1862</v>
      </c>
      <c r="C255" s="2" t="s">
        <v>443</v>
      </c>
    </row>
    <row r="256" spans="1:3" x14ac:dyDescent="0.25">
      <c r="A256" s="3">
        <v>255</v>
      </c>
      <c r="B256" s="3" t="s">
        <v>1863</v>
      </c>
      <c r="C256" s="2" t="s">
        <v>444</v>
      </c>
    </row>
    <row r="257" spans="1:3" x14ac:dyDescent="0.25">
      <c r="A257" s="3">
        <v>256</v>
      </c>
      <c r="B257" s="3" t="s">
        <v>1864</v>
      </c>
      <c r="C257" s="2" t="s">
        <v>445</v>
      </c>
    </row>
    <row r="258" spans="1:3" x14ac:dyDescent="0.25">
      <c r="A258" s="3">
        <v>257</v>
      </c>
      <c r="B258" s="3" t="s">
        <v>1865</v>
      </c>
      <c r="C258" s="2" t="s">
        <v>540</v>
      </c>
    </row>
    <row r="259" spans="1:3" x14ac:dyDescent="0.25">
      <c r="A259" s="3">
        <v>258</v>
      </c>
      <c r="B259" s="3" t="s">
        <v>1866</v>
      </c>
      <c r="C259" s="2" t="s">
        <v>541</v>
      </c>
    </row>
    <row r="260" spans="1:3" x14ac:dyDescent="0.25">
      <c r="A260" s="3">
        <v>259</v>
      </c>
      <c r="B260" s="3" t="s">
        <v>1867</v>
      </c>
      <c r="C260" s="2" t="s">
        <v>542</v>
      </c>
    </row>
    <row r="261" spans="1:3" x14ac:dyDescent="0.25">
      <c r="A261" s="3">
        <v>260</v>
      </c>
      <c r="B261" s="3" t="s">
        <v>1868</v>
      </c>
      <c r="C261" s="2" t="s">
        <v>543</v>
      </c>
    </row>
    <row r="262" spans="1:3" x14ac:dyDescent="0.25">
      <c r="A262" s="3">
        <v>261</v>
      </c>
      <c r="B262" s="3" t="s">
        <v>1869</v>
      </c>
      <c r="C262" s="2" t="s">
        <v>544</v>
      </c>
    </row>
    <row r="263" spans="1:3" x14ac:dyDescent="0.25">
      <c r="A263" s="3">
        <v>262</v>
      </c>
      <c r="B263" s="3" t="s">
        <v>1870</v>
      </c>
      <c r="C263" s="2" t="s">
        <v>545</v>
      </c>
    </row>
    <row r="264" spans="1:3" x14ac:dyDescent="0.25">
      <c r="A264" s="3">
        <v>263</v>
      </c>
      <c r="B264" s="3" t="s">
        <v>1871</v>
      </c>
      <c r="C264" s="2" t="s">
        <v>546</v>
      </c>
    </row>
    <row r="265" spans="1:3" x14ac:dyDescent="0.25">
      <c r="A265" s="3">
        <v>264</v>
      </c>
      <c r="B265" s="3" t="s">
        <v>1872</v>
      </c>
      <c r="C265" s="2" t="s">
        <v>547</v>
      </c>
    </row>
    <row r="266" spans="1:3" x14ac:dyDescent="0.25">
      <c r="A266" s="3">
        <v>265</v>
      </c>
      <c r="B266" s="3" t="s">
        <v>1873</v>
      </c>
      <c r="C266" s="2" t="s">
        <v>548</v>
      </c>
    </row>
    <row r="267" spans="1:3" x14ac:dyDescent="0.25">
      <c r="A267" s="3">
        <v>266</v>
      </c>
      <c r="B267" s="3" t="s">
        <v>1874</v>
      </c>
      <c r="C267" s="2" t="s">
        <v>549</v>
      </c>
    </row>
    <row r="268" spans="1:3" x14ac:dyDescent="0.25">
      <c r="A268" s="3">
        <v>267</v>
      </c>
      <c r="B268" s="3" t="s">
        <v>1875</v>
      </c>
      <c r="C268" s="2" t="s">
        <v>550</v>
      </c>
    </row>
    <row r="269" spans="1:3" x14ac:dyDescent="0.25">
      <c r="A269" s="3">
        <v>268</v>
      </c>
      <c r="B269" s="3" t="s">
        <v>1876</v>
      </c>
      <c r="C269" s="2" t="s">
        <v>551</v>
      </c>
    </row>
    <row r="270" spans="1:3" x14ac:dyDescent="0.25">
      <c r="A270" s="3">
        <v>269</v>
      </c>
      <c r="B270" s="3" t="s">
        <v>1877</v>
      </c>
      <c r="C270" s="2" t="s">
        <v>552</v>
      </c>
    </row>
    <row r="271" spans="1:3" x14ac:dyDescent="0.25">
      <c r="A271" s="3">
        <v>270</v>
      </c>
      <c r="B271" s="3" t="s">
        <v>1878</v>
      </c>
      <c r="C271" s="2" t="s">
        <v>553</v>
      </c>
    </row>
    <row r="272" spans="1:3" x14ac:dyDescent="0.25">
      <c r="A272" s="3">
        <v>271</v>
      </c>
      <c r="B272" s="3" t="s">
        <v>1879</v>
      </c>
      <c r="C272" s="2" t="s">
        <v>554</v>
      </c>
    </row>
    <row r="273" spans="1:3" x14ac:dyDescent="0.25">
      <c r="A273" s="3">
        <v>272</v>
      </c>
      <c r="B273" s="3" t="s">
        <v>1880</v>
      </c>
      <c r="C273" s="2" t="s">
        <v>555</v>
      </c>
    </row>
    <row r="274" spans="1:3" x14ac:dyDescent="0.25">
      <c r="A274" s="3">
        <v>273</v>
      </c>
      <c r="B274" s="3" t="s">
        <v>1881</v>
      </c>
      <c r="C274" s="2" t="s">
        <v>556</v>
      </c>
    </row>
    <row r="275" spans="1:3" x14ac:dyDescent="0.25">
      <c r="A275" s="3">
        <v>274</v>
      </c>
      <c r="B275" s="3" t="s">
        <v>1882</v>
      </c>
      <c r="C275" s="2" t="s">
        <v>557</v>
      </c>
    </row>
    <row r="276" spans="1:3" x14ac:dyDescent="0.25">
      <c r="A276" s="3">
        <v>275</v>
      </c>
      <c r="B276" s="3" t="s">
        <v>1883</v>
      </c>
      <c r="C276" s="2" t="s">
        <v>558</v>
      </c>
    </row>
    <row r="277" spans="1:3" x14ac:dyDescent="0.25">
      <c r="A277" s="3">
        <v>276</v>
      </c>
      <c r="B277" s="3" t="s">
        <v>1884</v>
      </c>
      <c r="C277" s="2" t="s">
        <v>559</v>
      </c>
    </row>
    <row r="278" spans="1:3" x14ac:dyDescent="0.25">
      <c r="A278" s="3">
        <v>277</v>
      </c>
      <c r="B278" s="3" t="s">
        <v>1885</v>
      </c>
      <c r="C278" s="2" t="s">
        <v>560</v>
      </c>
    </row>
    <row r="279" spans="1:3" x14ac:dyDescent="0.25">
      <c r="A279" s="3">
        <v>278</v>
      </c>
      <c r="B279" s="3" t="s">
        <v>1886</v>
      </c>
      <c r="C279" s="2" t="s">
        <v>561</v>
      </c>
    </row>
    <row r="280" spans="1:3" x14ac:dyDescent="0.25">
      <c r="A280" s="3">
        <v>279</v>
      </c>
      <c r="B280" s="3" t="s">
        <v>1887</v>
      </c>
      <c r="C280" s="2" t="s">
        <v>562</v>
      </c>
    </row>
    <row r="281" spans="1:3" x14ac:dyDescent="0.25">
      <c r="A281" s="3">
        <v>280</v>
      </c>
      <c r="B281" s="3" t="s">
        <v>1888</v>
      </c>
      <c r="C281" s="2" t="s">
        <v>563</v>
      </c>
    </row>
    <row r="282" spans="1:3" x14ac:dyDescent="0.25">
      <c r="A282" s="3">
        <v>281</v>
      </c>
      <c r="B282" s="3" t="s">
        <v>1889</v>
      </c>
      <c r="C282" s="2" t="s">
        <v>564</v>
      </c>
    </row>
    <row r="283" spans="1:3" x14ac:dyDescent="0.25">
      <c r="A283" s="3">
        <v>282</v>
      </c>
      <c r="B283" s="3" t="s">
        <v>1890</v>
      </c>
      <c r="C283" s="2" t="s">
        <v>565</v>
      </c>
    </row>
    <row r="284" spans="1:3" x14ac:dyDescent="0.25">
      <c r="A284" s="3">
        <v>283</v>
      </c>
      <c r="B284" s="3" t="s">
        <v>1891</v>
      </c>
      <c r="C284" s="2" t="s">
        <v>566</v>
      </c>
    </row>
    <row r="285" spans="1:3" x14ac:dyDescent="0.25">
      <c r="A285" s="3">
        <v>284</v>
      </c>
      <c r="B285" s="3" t="s">
        <v>1892</v>
      </c>
      <c r="C285" s="2" t="s">
        <v>567</v>
      </c>
    </row>
    <row r="286" spans="1:3" x14ac:dyDescent="0.25">
      <c r="A286" s="3">
        <v>285</v>
      </c>
      <c r="B286" s="3" t="s">
        <v>1893</v>
      </c>
      <c r="C286" s="2" t="s">
        <v>568</v>
      </c>
    </row>
    <row r="287" spans="1:3" x14ac:dyDescent="0.25">
      <c r="A287" s="3">
        <v>286</v>
      </c>
      <c r="B287" s="3" t="s">
        <v>1894</v>
      </c>
      <c r="C287" s="2" t="s">
        <v>569</v>
      </c>
    </row>
    <row r="288" spans="1:3" x14ac:dyDescent="0.25">
      <c r="A288" s="3">
        <v>287</v>
      </c>
      <c r="B288" s="3" t="s">
        <v>1895</v>
      </c>
      <c r="C288" s="2" t="s">
        <v>570</v>
      </c>
    </row>
    <row r="289" spans="1:3" x14ac:dyDescent="0.25">
      <c r="A289" s="3">
        <v>288</v>
      </c>
      <c r="B289" s="3" t="s">
        <v>1896</v>
      </c>
      <c r="C289" s="2" t="s">
        <v>571</v>
      </c>
    </row>
    <row r="290" spans="1:3" x14ac:dyDescent="0.25">
      <c r="A290" s="3">
        <v>289</v>
      </c>
      <c r="B290" s="3" t="s">
        <v>1897</v>
      </c>
      <c r="C290" s="2" t="s">
        <v>572</v>
      </c>
    </row>
    <row r="291" spans="1:3" x14ac:dyDescent="0.25">
      <c r="A291" s="3">
        <v>290</v>
      </c>
      <c r="B291" s="3" t="s">
        <v>1898</v>
      </c>
      <c r="C291" s="2" t="s">
        <v>573</v>
      </c>
    </row>
    <row r="292" spans="1:3" x14ac:dyDescent="0.25">
      <c r="A292" s="3">
        <v>291</v>
      </c>
      <c r="B292" s="3" t="s">
        <v>1899</v>
      </c>
      <c r="C292" s="2" t="s">
        <v>574</v>
      </c>
    </row>
    <row r="293" spans="1:3" x14ac:dyDescent="0.25">
      <c r="A293" s="3">
        <v>292</v>
      </c>
      <c r="B293" s="3" t="s">
        <v>1900</v>
      </c>
      <c r="C293" s="2" t="s">
        <v>608</v>
      </c>
    </row>
    <row r="294" spans="1:3" x14ac:dyDescent="0.25">
      <c r="A294" s="3">
        <v>293</v>
      </c>
      <c r="B294" s="3" t="s">
        <v>1901</v>
      </c>
      <c r="C294" s="2" t="s">
        <v>609</v>
      </c>
    </row>
    <row r="295" spans="1:3" x14ac:dyDescent="0.25">
      <c r="A295" s="3">
        <v>294</v>
      </c>
      <c r="B295" s="3" t="s">
        <v>1902</v>
      </c>
      <c r="C295" s="2" t="s">
        <v>610</v>
      </c>
    </row>
    <row r="296" spans="1:3" x14ac:dyDescent="0.25">
      <c r="A296" s="3">
        <v>295</v>
      </c>
      <c r="B296" s="3" t="s">
        <v>1903</v>
      </c>
      <c r="C296" s="2" t="s">
        <v>611</v>
      </c>
    </row>
    <row r="297" spans="1:3" x14ac:dyDescent="0.25">
      <c r="A297" s="3">
        <v>296</v>
      </c>
      <c r="B297" s="3" t="s">
        <v>1904</v>
      </c>
      <c r="C297" s="2" t="s">
        <v>612</v>
      </c>
    </row>
    <row r="298" spans="1:3" x14ac:dyDescent="0.25">
      <c r="A298" s="3">
        <v>297</v>
      </c>
      <c r="B298" s="3" t="s">
        <v>1905</v>
      </c>
      <c r="C298" s="2" t="s">
        <v>613</v>
      </c>
    </row>
    <row r="299" spans="1:3" x14ac:dyDescent="0.25">
      <c r="A299" s="3">
        <v>298</v>
      </c>
      <c r="B299" s="3" t="s">
        <v>1906</v>
      </c>
      <c r="C299" s="2" t="s">
        <v>614</v>
      </c>
    </row>
    <row r="300" spans="1:3" x14ac:dyDescent="0.25">
      <c r="A300" s="3">
        <v>299</v>
      </c>
      <c r="B300" s="3" t="s">
        <v>1907</v>
      </c>
      <c r="C300" s="2" t="s">
        <v>615</v>
      </c>
    </row>
    <row r="301" spans="1:3" x14ac:dyDescent="0.25">
      <c r="A301" s="3">
        <v>300</v>
      </c>
      <c r="B301" s="3" t="s">
        <v>1908</v>
      </c>
      <c r="C301" s="2" t="s">
        <v>616</v>
      </c>
    </row>
    <row r="302" spans="1:3" x14ac:dyDescent="0.25">
      <c r="A302" s="3">
        <v>301</v>
      </c>
      <c r="B302" s="3" t="s">
        <v>1909</v>
      </c>
      <c r="C302" s="2" t="s">
        <v>617</v>
      </c>
    </row>
    <row r="303" spans="1:3" x14ac:dyDescent="0.25">
      <c r="A303" s="3">
        <v>302</v>
      </c>
      <c r="B303" s="3" t="s">
        <v>1910</v>
      </c>
      <c r="C303" s="2" t="s">
        <v>618</v>
      </c>
    </row>
    <row r="304" spans="1:3" x14ac:dyDescent="0.25">
      <c r="A304" s="3">
        <v>303</v>
      </c>
      <c r="B304" s="3" t="s">
        <v>1911</v>
      </c>
      <c r="C304" s="2" t="s">
        <v>619</v>
      </c>
    </row>
    <row r="305" spans="1:3" x14ac:dyDescent="0.25">
      <c r="A305" s="3">
        <v>304</v>
      </c>
      <c r="B305" s="3" t="s">
        <v>1912</v>
      </c>
      <c r="C305" s="2" t="s">
        <v>620</v>
      </c>
    </row>
    <row r="306" spans="1:3" x14ac:dyDescent="0.25">
      <c r="A306" s="3">
        <v>305</v>
      </c>
      <c r="B306" s="3" t="s">
        <v>1913</v>
      </c>
      <c r="C306" s="2" t="s">
        <v>621</v>
      </c>
    </row>
    <row r="307" spans="1:3" x14ac:dyDescent="0.25">
      <c r="A307" s="3">
        <v>306</v>
      </c>
      <c r="B307" s="3" t="s">
        <v>1914</v>
      </c>
      <c r="C307" s="2" t="s">
        <v>622</v>
      </c>
    </row>
    <row r="308" spans="1:3" x14ac:dyDescent="0.25">
      <c r="A308" s="3">
        <v>307</v>
      </c>
      <c r="B308" s="3" t="s">
        <v>1915</v>
      </c>
      <c r="C308" s="2" t="s">
        <v>623</v>
      </c>
    </row>
    <row r="309" spans="1:3" x14ac:dyDescent="0.25">
      <c r="A309" s="3">
        <v>308</v>
      </c>
      <c r="B309" s="3" t="s">
        <v>1916</v>
      </c>
      <c r="C309" s="2" t="s">
        <v>624</v>
      </c>
    </row>
    <row r="310" spans="1:3" x14ac:dyDescent="0.25">
      <c r="A310" s="3">
        <v>309</v>
      </c>
      <c r="B310" s="3" t="s">
        <v>1917</v>
      </c>
      <c r="C310" s="2" t="s">
        <v>625</v>
      </c>
    </row>
    <row r="311" spans="1:3" x14ac:dyDescent="0.25">
      <c r="A311" s="3">
        <v>310</v>
      </c>
      <c r="B311" s="3" t="s">
        <v>1918</v>
      </c>
      <c r="C311" s="2" t="s">
        <v>626</v>
      </c>
    </row>
    <row r="312" spans="1:3" x14ac:dyDescent="0.25">
      <c r="A312" s="3">
        <v>311</v>
      </c>
      <c r="B312" s="3" t="s">
        <v>1919</v>
      </c>
      <c r="C312" s="2" t="s">
        <v>627</v>
      </c>
    </row>
    <row r="313" spans="1:3" x14ac:dyDescent="0.25">
      <c r="A313" s="3">
        <v>312</v>
      </c>
      <c r="B313" s="3" t="s">
        <v>1920</v>
      </c>
      <c r="C313" s="2" t="s">
        <v>628</v>
      </c>
    </row>
    <row r="314" spans="1:3" x14ac:dyDescent="0.25">
      <c r="A314" s="3">
        <v>313</v>
      </c>
      <c r="B314" s="3" t="s">
        <v>1921</v>
      </c>
      <c r="C314" s="2" t="s">
        <v>629</v>
      </c>
    </row>
    <row r="315" spans="1:3" x14ac:dyDescent="0.25">
      <c r="A315" s="3">
        <v>314</v>
      </c>
      <c r="B315" s="3" t="s">
        <v>1922</v>
      </c>
      <c r="C315" s="2" t="s">
        <v>630</v>
      </c>
    </row>
    <row r="316" spans="1:3" x14ac:dyDescent="0.25">
      <c r="A316" s="3">
        <v>315</v>
      </c>
      <c r="B316" s="3" t="s">
        <v>1923</v>
      </c>
      <c r="C316" s="2" t="s">
        <v>631</v>
      </c>
    </row>
    <row r="317" spans="1:3" x14ac:dyDescent="0.25">
      <c r="A317" s="3">
        <v>316</v>
      </c>
      <c r="B317" s="3" t="s">
        <v>1924</v>
      </c>
      <c r="C317" s="2" t="s">
        <v>632</v>
      </c>
    </row>
    <row r="318" spans="1:3" x14ac:dyDescent="0.25">
      <c r="A318" s="3">
        <v>317</v>
      </c>
      <c r="B318" s="3" t="s">
        <v>1925</v>
      </c>
      <c r="C318" s="2" t="s">
        <v>633</v>
      </c>
    </row>
    <row r="319" spans="1:3" x14ac:dyDescent="0.25">
      <c r="A319" s="3">
        <v>318</v>
      </c>
      <c r="B319" s="3" t="s">
        <v>1926</v>
      </c>
      <c r="C319" s="2" t="s">
        <v>634</v>
      </c>
    </row>
    <row r="320" spans="1:3" x14ac:dyDescent="0.25">
      <c r="A320" s="3">
        <v>319</v>
      </c>
      <c r="B320" s="3" t="s">
        <v>1927</v>
      </c>
      <c r="C320" s="2" t="s">
        <v>635</v>
      </c>
    </row>
    <row r="321" spans="1:3" x14ac:dyDescent="0.25">
      <c r="A321" s="3">
        <v>320</v>
      </c>
      <c r="B321" s="3" t="s">
        <v>1928</v>
      </c>
      <c r="C321" s="2" t="s">
        <v>636</v>
      </c>
    </row>
    <row r="322" spans="1:3" x14ac:dyDescent="0.25">
      <c r="A322" s="3">
        <v>321</v>
      </c>
      <c r="B322" s="3" t="s">
        <v>1929</v>
      </c>
      <c r="C322" s="2" t="s">
        <v>637</v>
      </c>
    </row>
    <row r="323" spans="1:3" x14ac:dyDescent="0.25">
      <c r="A323" s="3">
        <v>322</v>
      </c>
      <c r="B323" s="3" t="s">
        <v>1930</v>
      </c>
      <c r="C323" s="2" t="s">
        <v>638</v>
      </c>
    </row>
    <row r="324" spans="1:3" x14ac:dyDescent="0.25">
      <c r="A324" s="3">
        <v>323</v>
      </c>
      <c r="B324" s="3" t="s">
        <v>1931</v>
      </c>
      <c r="C324" s="2" t="s">
        <v>639</v>
      </c>
    </row>
    <row r="325" spans="1:3" x14ac:dyDescent="0.25">
      <c r="A325" s="3">
        <v>324</v>
      </c>
      <c r="B325" s="3" t="s">
        <v>1932</v>
      </c>
      <c r="C325" s="2" t="s">
        <v>640</v>
      </c>
    </row>
    <row r="326" spans="1:3" x14ac:dyDescent="0.25">
      <c r="A326" s="3">
        <v>325</v>
      </c>
      <c r="B326" s="3" t="s">
        <v>1933</v>
      </c>
      <c r="C326" s="2" t="s">
        <v>641</v>
      </c>
    </row>
    <row r="327" spans="1:3" x14ac:dyDescent="0.25">
      <c r="A327" s="3">
        <v>326</v>
      </c>
      <c r="B327" s="3" t="s">
        <v>1934</v>
      </c>
      <c r="C327" s="2" t="s">
        <v>642</v>
      </c>
    </row>
    <row r="328" spans="1:3" x14ac:dyDescent="0.25">
      <c r="A328" s="3">
        <v>327</v>
      </c>
      <c r="B328" s="3" t="s">
        <v>1935</v>
      </c>
      <c r="C328" s="2" t="s">
        <v>643</v>
      </c>
    </row>
    <row r="329" spans="1:3" x14ac:dyDescent="0.25">
      <c r="A329" s="3">
        <v>328</v>
      </c>
      <c r="B329" s="3" t="s">
        <v>1936</v>
      </c>
      <c r="C329" s="2" t="s">
        <v>644</v>
      </c>
    </row>
    <row r="330" spans="1:3" x14ac:dyDescent="0.25">
      <c r="A330" s="3">
        <v>329</v>
      </c>
      <c r="B330" s="3" t="s">
        <v>1937</v>
      </c>
      <c r="C330" s="2" t="s">
        <v>645</v>
      </c>
    </row>
    <row r="331" spans="1:3" x14ac:dyDescent="0.25">
      <c r="A331" s="3">
        <v>330</v>
      </c>
      <c r="B331" s="3" t="s">
        <v>1938</v>
      </c>
      <c r="C331" s="2" t="s">
        <v>646</v>
      </c>
    </row>
    <row r="332" spans="1:3" x14ac:dyDescent="0.25">
      <c r="A332" s="3">
        <v>331</v>
      </c>
      <c r="B332" s="3" t="s">
        <v>1939</v>
      </c>
      <c r="C332" s="2" t="s">
        <v>647</v>
      </c>
    </row>
    <row r="333" spans="1:3" x14ac:dyDescent="0.25">
      <c r="A333" s="3">
        <v>332</v>
      </c>
      <c r="B333" s="3" t="s">
        <v>1940</v>
      </c>
      <c r="C333" s="2" t="s">
        <v>864</v>
      </c>
    </row>
    <row r="334" spans="1:3" x14ac:dyDescent="0.25">
      <c r="A334" s="3">
        <v>333</v>
      </c>
      <c r="B334" s="3" t="s">
        <v>1941</v>
      </c>
      <c r="C334" s="2" t="s">
        <v>865</v>
      </c>
    </row>
    <row r="335" spans="1:3" x14ac:dyDescent="0.25">
      <c r="A335" s="3">
        <v>334</v>
      </c>
      <c r="B335" s="3" t="s">
        <v>1942</v>
      </c>
      <c r="C335" s="2" t="s">
        <v>866</v>
      </c>
    </row>
    <row r="336" spans="1:3" x14ac:dyDescent="0.25">
      <c r="A336" s="3">
        <v>335</v>
      </c>
      <c r="B336" s="3" t="s">
        <v>1943</v>
      </c>
      <c r="C336" s="2" t="s">
        <v>867</v>
      </c>
    </row>
    <row r="337" spans="1:3" x14ac:dyDescent="0.25">
      <c r="A337" s="3">
        <v>336</v>
      </c>
      <c r="B337" s="3" t="s">
        <v>1944</v>
      </c>
      <c r="C337" s="2" t="s">
        <v>868</v>
      </c>
    </row>
    <row r="338" spans="1:3" x14ac:dyDescent="0.25">
      <c r="A338" s="3">
        <v>337</v>
      </c>
      <c r="B338" s="3" t="s">
        <v>1945</v>
      </c>
      <c r="C338" s="2" t="s">
        <v>869</v>
      </c>
    </row>
    <row r="339" spans="1:3" x14ac:dyDescent="0.25">
      <c r="A339" s="3">
        <v>338</v>
      </c>
      <c r="B339" s="3" t="s">
        <v>1946</v>
      </c>
      <c r="C339" s="2" t="s">
        <v>870</v>
      </c>
    </row>
    <row r="340" spans="1:3" x14ac:dyDescent="0.25">
      <c r="A340" s="3">
        <v>339</v>
      </c>
      <c r="B340" s="3" t="s">
        <v>1947</v>
      </c>
      <c r="C340" s="2" t="s">
        <v>871</v>
      </c>
    </row>
    <row r="341" spans="1:3" x14ac:dyDescent="0.25">
      <c r="A341" s="3">
        <v>340</v>
      </c>
      <c r="B341" s="3" t="s">
        <v>1948</v>
      </c>
      <c r="C341" s="2" t="s">
        <v>872</v>
      </c>
    </row>
    <row r="342" spans="1:3" x14ac:dyDescent="0.25">
      <c r="A342" s="3">
        <v>341</v>
      </c>
      <c r="B342" s="3" t="s">
        <v>1949</v>
      </c>
      <c r="C342" s="2" t="s">
        <v>873</v>
      </c>
    </row>
    <row r="343" spans="1:3" x14ac:dyDescent="0.25">
      <c r="A343" s="3">
        <v>342</v>
      </c>
      <c r="B343" s="3" t="s">
        <v>1950</v>
      </c>
      <c r="C343" s="2" t="s">
        <v>874</v>
      </c>
    </row>
    <row r="344" spans="1:3" x14ac:dyDescent="0.25">
      <c r="A344" s="3">
        <v>343</v>
      </c>
      <c r="B344" s="3" t="s">
        <v>1951</v>
      </c>
      <c r="C344" s="2" t="s">
        <v>875</v>
      </c>
    </row>
    <row r="345" spans="1:3" x14ac:dyDescent="0.25">
      <c r="A345" s="3">
        <v>344</v>
      </c>
      <c r="B345" s="3" t="s">
        <v>1952</v>
      </c>
      <c r="C345" s="2" t="s">
        <v>876</v>
      </c>
    </row>
    <row r="346" spans="1:3" x14ac:dyDescent="0.25">
      <c r="A346" s="3">
        <v>345</v>
      </c>
      <c r="B346" s="3" t="s">
        <v>1953</v>
      </c>
      <c r="C346" s="2" t="s">
        <v>877</v>
      </c>
    </row>
    <row r="347" spans="1:3" x14ac:dyDescent="0.25">
      <c r="A347" s="3">
        <v>346</v>
      </c>
      <c r="B347" s="3" t="s">
        <v>1954</v>
      </c>
      <c r="C347" s="2" t="s">
        <v>878</v>
      </c>
    </row>
    <row r="348" spans="1:3" x14ac:dyDescent="0.25">
      <c r="A348" s="3">
        <v>347</v>
      </c>
      <c r="B348" s="3" t="s">
        <v>1955</v>
      </c>
      <c r="C348" s="2" t="s">
        <v>879</v>
      </c>
    </row>
    <row r="349" spans="1:3" x14ac:dyDescent="0.25">
      <c r="A349" s="3">
        <v>348</v>
      </c>
      <c r="B349" s="3" t="s">
        <v>1956</v>
      </c>
      <c r="C349" s="2" t="s">
        <v>880</v>
      </c>
    </row>
    <row r="350" spans="1:3" x14ac:dyDescent="0.25">
      <c r="A350" s="3">
        <v>349</v>
      </c>
      <c r="B350" s="3" t="s">
        <v>1957</v>
      </c>
      <c r="C350" s="2" t="s">
        <v>881</v>
      </c>
    </row>
    <row r="351" spans="1:3" x14ac:dyDescent="0.25">
      <c r="A351" s="3">
        <v>350</v>
      </c>
      <c r="B351" s="3" t="s">
        <v>1958</v>
      </c>
      <c r="C351" s="2" t="s">
        <v>882</v>
      </c>
    </row>
    <row r="352" spans="1:3" x14ac:dyDescent="0.25">
      <c r="A352" s="3">
        <v>351</v>
      </c>
      <c r="B352" s="3" t="s">
        <v>1959</v>
      </c>
      <c r="C352" s="2" t="s">
        <v>883</v>
      </c>
    </row>
    <row r="353" spans="1:3" x14ac:dyDescent="0.25">
      <c r="A353" s="3">
        <v>352</v>
      </c>
      <c r="B353" s="3" t="s">
        <v>1960</v>
      </c>
      <c r="C353" s="2" t="s">
        <v>884</v>
      </c>
    </row>
    <row r="354" spans="1:3" x14ac:dyDescent="0.25">
      <c r="A354" s="3">
        <v>353</v>
      </c>
      <c r="B354" s="3" t="s">
        <v>1961</v>
      </c>
      <c r="C354" s="2" t="s">
        <v>885</v>
      </c>
    </row>
    <row r="355" spans="1:3" x14ac:dyDescent="0.25">
      <c r="A355" s="3">
        <v>354</v>
      </c>
      <c r="B355" s="3" t="s">
        <v>1962</v>
      </c>
      <c r="C355" s="2" t="s">
        <v>886</v>
      </c>
    </row>
    <row r="356" spans="1:3" x14ac:dyDescent="0.25">
      <c r="A356" s="3">
        <v>355</v>
      </c>
      <c r="B356" s="3" t="s">
        <v>1963</v>
      </c>
      <c r="C356" s="2" t="s">
        <v>887</v>
      </c>
    </row>
    <row r="357" spans="1:3" x14ac:dyDescent="0.25">
      <c r="A357" s="3">
        <v>356</v>
      </c>
      <c r="B357" s="3" t="s">
        <v>1964</v>
      </c>
      <c r="C357" s="2" t="s">
        <v>888</v>
      </c>
    </row>
    <row r="358" spans="1:3" x14ac:dyDescent="0.25">
      <c r="A358" s="3">
        <v>357</v>
      </c>
      <c r="B358" s="3" t="s">
        <v>1965</v>
      </c>
      <c r="C358" s="2" t="s">
        <v>889</v>
      </c>
    </row>
    <row r="359" spans="1:3" x14ac:dyDescent="0.25">
      <c r="A359" s="3">
        <v>358</v>
      </c>
      <c r="B359" s="3" t="s">
        <v>1966</v>
      </c>
      <c r="C359" s="2" t="s">
        <v>890</v>
      </c>
    </row>
    <row r="360" spans="1:3" x14ac:dyDescent="0.25">
      <c r="A360" s="3">
        <v>359</v>
      </c>
      <c r="B360" s="3" t="s">
        <v>1967</v>
      </c>
      <c r="C360" s="2" t="s">
        <v>891</v>
      </c>
    </row>
    <row r="361" spans="1:3" x14ac:dyDescent="0.25">
      <c r="A361" s="3">
        <v>360</v>
      </c>
      <c r="B361" s="3" t="s">
        <v>1968</v>
      </c>
      <c r="C361" s="2" t="s">
        <v>920</v>
      </c>
    </row>
    <row r="362" spans="1:3" x14ac:dyDescent="0.25">
      <c r="A362" s="3">
        <v>361</v>
      </c>
      <c r="B362" s="3" t="s">
        <v>1969</v>
      </c>
      <c r="C362" s="2" t="s">
        <v>921</v>
      </c>
    </row>
    <row r="363" spans="1:3" x14ac:dyDescent="0.25">
      <c r="A363" s="3">
        <v>362</v>
      </c>
      <c r="B363" s="3" t="s">
        <v>1970</v>
      </c>
      <c r="C363" s="2" t="s">
        <v>922</v>
      </c>
    </row>
    <row r="364" spans="1:3" x14ac:dyDescent="0.25">
      <c r="A364" s="3">
        <v>363</v>
      </c>
      <c r="B364" s="3" t="s">
        <v>1971</v>
      </c>
      <c r="C364" s="2" t="s">
        <v>923</v>
      </c>
    </row>
    <row r="365" spans="1:3" x14ac:dyDescent="0.25">
      <c r="A365" s="3">
        <v>364</v>
      </c>
      <c r="B365" s="3" t="s">
        <v>1972</v>
      </c>
      <c r="C365" s="2" t="s">
        <v>924</v>
      </c>
    </row>
    <row r="366" spans="1:3" x14ac:dyDescent="0.25">
      <c r="A366" s="3">
        <v>365</v>
      </c>
      <c r="B366" s="3" t="s">
        <v>1973</v>
      </c>
      <c r="C366" s="2" t="s">
        <v>925</v>
      </c>
    </row>
    <row r="367" spans="1:3" x14ac:dyDescent="0.25">
      <c r="A367" s="3">
        <v>366</v>
      </c>
      <c r="B367" s="3" t="s">
        <v>1974</v>
      </c>
      <c r="C367" s="2" t="s">
        <v>926</v>
      </c>
    </row>
    <row r="368" spans="1:3" x14ac:dyDescent="0.25">
      <c r="A368" s="3">
        <v>367</v>
      </c>
      <c r="B368" s="3" t="s">
        <v>1975</v>
      </c>
      <c r="C368" s="2" t="s">
        <v>927</v>
      </c>
    </row>
    <row r="369" spans="1:3" x14ac:dyDescent="0.25">
      <c r="A369" s="3">
        <v>368</v>
      </c>
      <c r="B369" s="3" t="s">
        <v>1976</v>
      </c>
      <c r="C369" s="2" t="s">
        <v>928</v>
      </c>
    </row>
    <row r="370" spans="1:3" x14ac:dyDescent="0.25">
      <c r="A370" s="3">
        <v>369</v>
      </c>
      <c r="B370" s="3" t="s">
        <v>1977</v>
      </c>
      <c r="C370" s="2" t="s">
        <v>929</v>
      </c>
    </row>
    <row r="371" spans="1:3" x14ac:dyDescent="0.25">
      <c r="A371" s="3">
        <v>370</v>
      </c>
      <c r="B371" s="3" t="s">
        <v>1978</v>
      </c>
      <c r="C371" s="2" t="s">
        <v>930</v>
      </c>
    </row>
    <row r="372" spans="1:3" x14ac:dyDescent="0.25">
      <c r="A372" s="3">
        <v>371</v>
      </c>
      <c r="B372" s="3" t="s">
        <v>1979</v>
      </c>
      <c r="C372" s="2" t="s">
        <v>931</v>
      </c>
    </row>
    <row r="373" spans="1:3" x14ac:dyDescent="0.25">
      <c r="A373" s="3">
        <v>372</v>
      </c>
      <c r="B373" s="3" t="s">
        <v>1980</v>
      </c>
      <c r="C373" s="2" t="s">
        <v>932</v>
      </c>
    </row>
    <row r="374" spans="1:3" x14ac:dyDescent="0.25">
      <c r="A374" s="3">
        <v>373</v>
      </c>
      <c r="B374" s="3" t="s">
        <v>1981</v>
      </c>
      <c r="C374" s="2" t="s">
        <v>933</v>
      </c>
    </row>
    <row r="375" spans="1:3" x14ac:dyDescent="0.25">
      <c r="A375" s="3">
        <v>374</v>
      </c>
      <c r="B375" s="3" t="s">
        <v>1982</v>
      </c>
      <c r="C375" s="2" t="s">
        <v>934</v>
      </c>
    </row>
    <row r="376" spans="1:3" x14ac:dyDescent="0.25">
      <c r="A376" s="3">
        <v>375</v>
      </c>
      <c r="B376" s="3" t="s">
        <v>1983</v>
      </c>
      <c r="C376" s="2" t="s">
        <v>935</v>
      </c>
    </row>
    <row r="377" spans="1:3" x14ac:dyDescent="0.25">
      <c r="A377" s="3">
        <v>376</v>
      </c>
      <c r="B377" s="3" t="s">
        <v>1984</v>
      </c>
      <c r="C377" s="2" t="s">
        <v>936</v>
      </c>
    </row>
    <row r="378" spans="1:3" x14ac:dyDescent="0.25">
      <c r="A378" s="3">
        <v>377</v>
      </c>
      <c r="B378" s="3" t="s">
        <v>1985</v>
      </c>
      <c r="C378" s="2" t="s">
        <v>937</v>
      </c>
    </row>
    <row r="379" spans="1:3" x14ac:dyDescent="0.25">
      <c r="A379" s="3">
        <v>378</v>
      </c>
      <c r="B379" s="3" t="s">
        <v>1986</v>
      </c>
      <c r="C379" s="2" t="s">
        <v>938</v>
      </c>
    </row>
    <row r="380" spans="1:3" x14ac:dyDescent="0.25">
      <c r="A380" s="3">
        <v>379</v>
      </c>
      <c r="B380" s="3" t="s">
        <v>1987</v>
      </c>
      <c r="C380" s="2" t="s">
        <v>939</v>
      </c>
    </row>
    <row r="381" spans="1:3" x14ac:dyDescent="0.25">
      <c r="A381" s="3">
        <v>380</v>
      </c>
      <c r="B381" s="3" t="s">
        <v>1988</v>
      </c>
      <c r="C381" s="2" t="s">
        <v>940</v>
      </c>
    </row>
    <row r="382" spans="1:3" x14ac:dyDescent="0.25">
      <c r="A382" s="3">
        <v>381</v>
      </c>
      <c r="B382" s="3" t="s">
        <v>1989</v>
      </c>
      <c r="C382" s="2" t="s">
        <v>941</v>
      </c>
    </row>
    <row r="383" spans="1:3" x14ac:dyDescent="0.25">
      <c r="A383" s="3">
        <v>382</v>
      </c>
      <c r="B383" s="3" t="s">
        <v>1990</v>
      </c>
      <c r="C383" s="2" t="s">
        <v>942</v>
      </c>
    </row>
    <row r="384" spans="1:3" x14ac:dyDescent="0.25">
      <c r="A384" s="3">
        <v>383</v>
      </c>
      <c r="B384" s="3" t="s">
        <v>1991</v>
      </c>
      <c r="C384" s="2" t="s">
        <v>943</v>
      </c>
    </row>
    <row r="385" spans="1:3" x14ac:dyDescent="0.25">
      <c r="A385" s="3">
        <v>384</v>
      </c>
      <c r="B385" s="3" t="s">
        <v>1992</v>
      </c>
      <c r="C385" s="2" t="s">
        <v>944</v>
      </c>
    </row>
    <row r="386" spans="1:3" x14ac:dyDescent="0.25">
      <c r="A386" s="3">
        <v>385</v>
      </c>
      <c r="B386" s="3" t="s">
        <v>1993</v>
      </c>
      <c r="C386" s="2" t="s">
        <v>945</v>
      </c>
    </row>
    <row r="387" spans="1:3" x14ac:dyDescent="0.25">
      <c r="A387" s="3">
        <v>386</v>
      </c>
      <c r="B387" s="3" t="s">
        <v>1994</v>
      </c>
      <c r="C387" s="2" t="s">
        <v>946</v>
      </c>
    </row>
    <row r="388" spans="1:3" x14ac:dyDescent="0.25">
      <c r="A388" s="3">
        <v>387</v>
      </c>
      <c r="B388" s="3" t="s">
        <v>1995</v>
      </c>
      <c r="C388" s="2" t="s">
        <v>947</v>
      </c>
    </row>
    <row r="389" spans="1:3" x14ac:dyDescent="0.25">
      <c r="A389" s="3">
        <v>388</v>
      </c>
      <c r="B389" s="3" t="s">
        <v>1996</v>
      </c>
      <c r="C389" s="2" t="s">
        <v>140</v>
      </c>
    </row>
    <row r="390" spans="1:3" x14ac:dyDescent="0.25">
      <c r="A390" s="3">
        <v>389</v>
      </c>
      <c r="B390" s="3" t="s">
        <v>1997</v>
      </c>
      <c r="C390" s="2" t="s">
        <v>141</v>
      </c>
    </row>
    <row r="391" spans="1:3" x14ac:dyDescent="0.25">
      <c r="A391" s="3">
        <v>390</v>
      </c>
      <c r="B391" s="3" t="s">
        <v>1998</v>
      </c>
      <c r="C391" s="2" t="s">
        <v>142</v>
      </c>
    </row>
    <row r="392" spans="1:3" x14ac:dyDescent="0.25">
      <c r="A392" s="3">
        <v>391</v>
      </c>
      <c r="B392" s="3" t="s">
        <v>1999</v>
      </c>
      <c r="C392" s="2" t="s">
        <v>143</v>
      </c>
    </row>
    <row r="393" spans="1:3" x14ac:dyDescent="0.25">
      <c r="A393" s="3">
        <v>392</v>
      </c>
      <c r="B393" s="3" t="s">
        <v>2000</v>
      </c>
      <c r="C393" s="2" t="s">
        <v>144</v>
      </c>
    </row>
    <row r="394" spans="1:3" x14ac:dyDescent="0.25">
      <c r="A394" s="3">
        <v>393</v>
      </c>
      <c r="B394" s="3" t="s">
        <v>2001</v>
      </c>
      <c r="C394" s="2" t="s">
        <v>145</v>
      </c>
    </row>
    <row r="395" spans="1:3" x14ac:dyDescent="0.25">
      <c r="A395" s="3">
        <v>394</v>
      </c>
      <c r="B395" s="3" t="s">
        <v>2002</v>
      </c>
      <c r="C395" s="2" t="s">
        <v>146</v>
      </c>
    </row>
    <row r="396" spans="1:3" x14ac:dyDescent="0.25">
      <c r="A396" s="3">
        <v>395</v>
      </c>
      <c r="B396" s="3" t="s">
        <v>2003</v>
      </c>
      <c r="C396" s="2" t="s">
        <v>147</v>
      </c>
    </row>
    <row r="397" spans="1:3" x14ac:dyDescent="0.25">
      <c r="A397" s="3">
        <v>396</v>
      </c>
      <c r="B397" s="3" t="s">
        <v>2004</v>
      </c>
      <c r="C397" s="2" t="s">
        <v>148</v>
      </c>
    </row>
    <row r="398" spans="1:3" x14ac:dyDescent="0.25">
      <c r="A398" s="3">
        <v>397</v>
      </c>
      <c r="B398" s="3" t="s">
        <v>2005</v>
      </c>
      <c r="C398" s="2" t="s">
        <v>149</v>
      </c>
    </row>
    <row r="399" spans="1:3" x14ac:dyDescent="0.25">
      <c r="A399" s="3">
        <v>398</v>
      </c>
      <c r="B399" s="3" t="s">
        <v>2006</v>
      </c>
      <c r="C399" s="2" t="s">
        <v>150</v>
      </c>
    </row>
    <row r="400" spans="1:3" x14ac:dyDescent="0.25">
      <c r="A400" s="3">
        <v>399</v>
      </c>
      <c r="B400" s="3" t="s">
        <v>2007</v>
      </c>
      <c r="C400" s="2" t="s">
        <v>151</v>
      </c>
    </row>
    <row r="401" spans="1:3" x14ac:dyDescent="0.25">
      <c r="A401" s="3">
        <v>400</v>
      </c>
      <c r="B401" s="3" t="s">
        <v>2008</v>
      </c>
      <c r="C401" s="2" t="s">
        <v>152</v>
      </c>
    </row>
    <row r="402" spans="1:3" x14ac:dyDescent="0.25">
      <c r="A402" s="3">
        <v>401</v>
      </c>
      <c r="B402" s="3" t="s">
        <v>2009</v>
      </c>
      <c r="C402" s="2" t="s">
        <v>153</v>
      </c>
    </row>
    <row r="403" spans="1:3" x14ac:dyDescent="0.25">
      <c r="A403" s="3">
        <v>402</v>
      </c>
      <c r="B403" s="3" t="s">
        <v>2010</v>
      </c>
      <c r="C403" s="2" t="s">
        <v>154</v>
      </c>
    </row>
    <row r="404" spans="1:3" x14ac:dyDescent="0.25">
      <c r="A404" s="3">
        <v>403</v>
      </c>
      <c r="B404" s="3" t="s">
        <v>2011</v>
      </c>
      <c r="C404" s="2" t="s">
        <v>155</v>
      </c>
    </row>
    <row r="405" spans="1:3" x14ac:dyDescent="0.25">
      <c r="A405" s="3">
        <v>404</v>
      </c>
      <c r="B405" s="3" t="s">
        <v>2012</v>
      </c>
      <c r="C405" s="2" t="s">
        <v>156</v>
      </c>
    </row>
    <row r="406" spans="1:3" x14ac:dyDescent="0.25">
      <c r="A406" s="3">
        <v>405</v>
      </c>
      <c r="B406" s="3" t="s">
        <v>2013</v>
      </c>
      <c r="C406" s="2" t="s">
        <v>157</v>
      </c>
    </row>
    <row r="407" spans="1:3" x14ac:dyDescent="0.25">
      <c r="A407" s="3">
        <v>406</v>
      </c>
      <c r="B407" s="3" t="s">
        <v>2014</v>
      </c>
      <c r="C407" s="2" t="s">
        <v>158</v>
      </c>
    </row>
    <row r="408" spans="1:3" x14ac:dyDescent="0.25">
      <c r="A408" s="3">
        <v>407</v>
      </c>
      <c r="B408" s="3" t="s">
        <v>2015</v>
      </c>
      <c r="C408" s="2" t="s">
        <v>159</v>
      </c>
    </row>
    <row r="409" spans="1:3" x14ac:dyDescent="0.25">
      <c r="A409" s="3">
        <v>408</v>
      </c>
      <c r="B409" s="3" t="s">
        <v>2016</v>
      </c>
      <c r="C409" s="2" t="s">
        <v>160</v>
      </c>
    </row>
    <row r="410" spans="1:3" x14ac:dyDescent="0.25">
      <c r="A410" s="3">
        <v>409</v>
      </c>
      <c r="B410" s="3" t="s">
        <v>2017</v>
      </c>
      <c r="C410" s="2" t="s">
        <v>161</v>
      </c>
    </row>
    <row r="411" spans="1:3" x14ac:dyDescent="0.25">
      <c r="A411" s="3">
        <v>410</v>
      </c>
      <c r="B411" s="3" t="s">
        <v>2018</v>
      </c>
      <c r="C411" s="2" t="s">
        <v>162</v>
      </c>
    </row>
    <row r="412" spans="1:3" x14ac:dyDescent="0.25">
      <c r="A412" s="3">
        <v>411</v>
      </c>
      <c r="B412" s="3" t="s">
        <v>2019</v>
      </c>
      <c r="C412" s="2" t="s">
        <v>163</v>
      </c>
    </row>
    <row r="413" spans="1:3" x14ac:dyDescent="0.25">
      <c r="A413" s="3">
        <v>412</v>
      </c>
      <c r="B413" s="3" t="s">
        <v>2020</v>
      </c>
      <c r="C413" s="2" t="s">
        <v>164</v>
      </c>
    </row>
    <row r="414" spans="1:3" x14ac:dyDescent="0.25">
      <c r="A414" s="3">
        <v>413</v>
      </c>
      <c r="B414" s="3" t="s">
        <v>2021</v>
      </c>
      <c r="C414" s="2" t="s">
        <v>165</v>
      </c>
    </row>
    <row r="415" spans="1:3" x14ac:dyDescent="0.25">
      <c r="A415" s="3">
        <v>414</v>
      </c>
      <c r="B415" s="3" t="s">
        <v>2022</v>
      </c>
      <c r="C415" s="2" t="s">
        <v>166</v>
      </c>
    </row>
    <row r="416" spans="1:3" x14ac:dyDescent="0.25">
      <c r="A416" s="3">
        <v>415</v>
      </c>
      <c r="B416" s="3" t="s">
        <v>2023</v>
      </c>
      <c r="C416" s="2" t="s">
        <v>167</v>
      </c>
    </row>
    <row r="417" spans="1:3" x14ac:dyDescent="0.25">
      <c r="A417" s="3">
        <v>416</v>
      </c>
      <c r="B417" s="3" t="s">
        <v>2024</v>
      </c>
      <c r="C417" s="2" t="s">
        <v>168</v>
      </c>
    </row>
    <row r="418" spans="1:3" x14ac:dyDescent="0.25">
      <c r="A418" s="3">
        <v>417</v>
      </c>
      <c r="B418" s="3" t="s">
        <v>2025</v>
      </c>
      <c r="C418" s="2" t="s">
        <v>169</v>
      </c>
    </row>
    <row r="419" spans="1:3" x14ac:dyDescent="0.25">
      <c r="A419" s="3">
        <v>418</v>
      </c>
      <c r="B419" s="3" t="s">
        <v>2026</v>
      </c>
      <c r="C419" s="2" t="s">
        <v>170</v>
      </c>
    </row>
    <row r="420" spans="1:3" x14ac:dyDescent="0.25">
      <c r="A420" s="3">
        <v>419</v>
      </c>
      <c r="B420" s="3" t="s">
        <v>2027</v>
      </c>
      <c r="C420" s="2" t="s">
        <v>171</v>
      </c>
    </row>
    <row r="421" spans="1:3" x14ac:dyDescent="0.25">
      <c r="A421" s="3">
        <v>420</v>
      </c>
      <c r="B421" s="3" t="s">
        <v>2028</v>
      </c>
      <c r="C421" s="2" t="s">
        <v>208</v>
      </c>
    </row>
    <row r="422" spans="1:3" x14ac:dyDescent="0.25">
      <c r="A422" s="3">
        <v>421</v>
      </c>
      <c r="B422" s="3" t="s">
        <v>2029</v>
      </c>
      <c r="C422" s="2" t="s">
        <v>209</v>
      </c>
    </row>
    <row r="423" spans="1:3" x14ac:dyDescent="0.25">
      <c r="A423" s="3">
        <v>422</v>
      </c>
      <c r="B423" s="3" t="s">
        <v>2030</v>
      </c>
      <c r="C423" s="2" t="s">
        <v>210</v>
      </c>
    </row>
    <row r="424" spans="1:3" x14ac:dyDescent="0.25">
      <c r="A424" s="3">
        <v>423</v>
      </c>
      <c r="B424" s="3" t="s">
        <v>2031</v>
      </c>
      <c r="C424" s="2" t="s">
        <v>211</v>
      </c>
    </row>
    <row r="425" spans="1:3" x14ac:dyDescent="0.25">
      <c r="A425" s="3">
        <v>424</v>
      </c>
      <c r="B425" s="3" t="s">
        <v>2032</v>
      </c>
      <c r="C425" s="2" t="s">
        <v>212</v>
      </c>
    </row>
    <row r="426" spans="1:3" x14ac:dyDescent="0.25">
      <c r="A426" s="3">
        <v>425</v>
      </c>
      <c r="B426" s="3" t="s">
        <v>2033</v>
      </c>
      <c r="C426" s="2" t="s">
        <v>213</v>
      </c>
    </row>
    <row r="427" spans="1:3" x14ac:dyDescent="0.25">
      <c r="A427" s="3">
        <v>426</v>
      </c>
      <c r="B427" s="3" t="s">
        <v>2034</v>
      </c>
      <c r="C427" s="2" t="s">
        <v>214</v>
      </c>
    </row>
    <row r="428" spans="1:3" x14ac:dyDescent="0.25">
      <c r="A428" s="3">
        <v>427</v>
      </c>
      <c r="B428" s="3" t="s">
        <v>2035</v>
      </c>
      <c r="C428" s="2" t="s">
        <v>215</v>
      </c>
    </row>
    <row r="429" spans="1:3" x14ac:dyDescent="0.25">
      <c r="A429" s="3">
        <v>428</v>
      </c>
      <c r="B429" s="3" t="s">
        <v>2036</v>
      </c>
      <c r="C429" s="2" t="s">
        <v>216</v>
      </c>
    </row>
    <row r="430" spans="1:3" x14ac:dyDescent="0.25">
      <c r="A430" s="3">
        <v>429</v>
      </c>
      <c r="B430" s="3" t="s">
        <v>2037</v>
      </c>
      <c r="C430" s="2" t="s">
        <v>217</v>
      </c>
    </row>
    <row r="431" spans="1:3" x14ac:dyDescent="0.25">
      <c r="A431" s="3">
        <v>430</v>
      </c>
      <c r="B431" s="3" t="s">
        <v>2038</v>
      </c>
      <c r="C431" s="2" t="s">
        <v>218</v>
      </c>
    </row>
    <row r="432" spans="1:3" x14ac:dyDescent="0.25">
      <c r="A432" s="3">
        <v>431</v>
      </c>
      <c r="B432" s="3" t="s">
        <v>2039</v>
      </c>
      <c r="C432" s="2" t="s">
        <v>219</v>
      </c>
    </row>
    <row r="433" spans="1:3" x14ac:dyDescent="0.25">
      <c r="A433" s="3">
        <v>432</v>
      </c>
      <c r="B433" s="3" t="s">
        <v>2040</v>
      </c>
      <c r="C433" s="2" t="s">
        <v>220</v>
      </c>
    </row>
    <row r="434" spans="1:3" x14ac:dyDescent="0.25">
      <c r="A434" s="3">
        <v>433</v>
      </c>
      <c r="B434" s="3" t="s">
        <v>2041</v>
      </c>
      <c r="C434" s="2" t="s">
        <v>221</v>
      </c>
    </row>
    <row r="435" spans="1:3" x14ac:dyDescent="0.25">
      <c r="A435" s="3">
        <v>434</v>
      </c>
      <c r="B435" s="3" t="s">
        <v>2042</v>
      </c>
      <c r="C435" s="2" t="s">
        <v>222</v>
      </c>
    </row>
    <row r="436" spans="1:3" x14ac:dyDescent="0.25">
      <c r="A436" s="3">
        <v>435</v>
      </c>
      <c r="B436" s="3" t="s">
        <v>2043</v>
      </c>
      <c r="C436" s="2" t="s">
        <v>223</v>
      </c>
    </row>
    <row r="437" spans="1:3" x14ac:dyDescent="0.25">
      <c r="A437" s="3">
        <v>436</v>
      </c>
      <c r="B437" s="3" t="s">
        <v>2044</v>
      </c>
      <c r="C437" s="2" t="s">
        <v>224</v>
      </c>
    </row>
    <row r="438" spans="1:3" x14ac:dyDescent="0.25">
      <c r="A438" s="3">
        <v>437</v>
      </c>
      <c r="B438" s="3" t="s">
        <v>2045</v>
      </c>
      <c r="C438" s="2" t="s">
        <v>225</v>
      </c>
    </row>
    <row r="439" spans="1:3" x14ac:dyDescent="0.25">
      <c r="A439" s="3">
        <v>438</v>
      </c>
      <c r="B439" s="3" t="s">
        <v>2046</v>
      </c>
      <c r="C439" s="2" t="s">
        <v>226</v>
      </c>
    </row>
    <row r="440" spans="1:3" x14ac:dyDescent="0.25">
      <c r="A440" s="3">
        <v>439</v>
      </c>
      <c r="B440" s="3" t="s">
        <v>2047</v>
      </c>
      <c r="C440" s="2" t="s">
        <v>227</v>
      </c>
    </row>
    <row r="441" spans="1:3" x14ac:dyDescent="0.25">
      <c r="A441" s="3">
        <v>440</v>
      </c>
      <c r="B441" s="3" t="s">
        <v>2048</v>
      </c>
      <c r="C441" s="2" t="s">
        <v>228</v>
      </c>
    </row>
    <row r="442" spans="1:3" x14ac:dyDescent="0.25">
      <c r="A442" s="3">
        <v>441</v>
      </c>
      <c r="B442" s="3" t="s">
        <v>2049</v>
      </c>
      <c r="C442" s="2" t="s">
        <v>229</v>
      </c>
    </row>
    <row r="443" spans="1:3" x14ac:dyDescent="0.25">
      <c r="A443" s="3">
        <v>442</v>
      </c>
      <c r="B443" s="3" t="s">
        <v>2050</v>
      </c>
      <c r="C443" s="2" t="s">
        <v>230</v>
      </c>
    </row>
    <row r="444" spans="1:3" x14ac:dyDescent="0.25">
      <c r="A444" s="3">
        <v>443</v>
      </c>
      <c r="B444" s="3" t="s">
        <v>2051</v>
      </c>
      <c r="C444" s="2" t="s">
        <v>231</v>
      </c>
    </row>
    <row r="445" spans="1:3" x14ac:dyDescent="0.25">
      <c r="A445" s="3">
        <v>444</v>
      </c>
      <c r="B445" s="3" t="s">
        <v>2052</v>
      </c>
      <c r="C445" s="2" t="s">
        <v>232</v>
      </c>
    </row>
    <row r="446" spans="1:3" x14ac:dyDescent="0.25">
      <c r="A446" s="3">
        <v>445</v>
      </c>
      <c r="B446" s="3" t="s">
        <v>2053</v>
      </c>
      <c r="C446" s="2" t="s">
        <v>233</v>
      </c>
    </row>
    <row r="447" spans="1:3" x14ac:dyDescent="0.25">
      <c r="A447" s="3">
        <v>446</v>
      </c>
      <c r="B447" s="3" t="s">
        <v>2054</v>
      </c>
      <c r="C447" s="2" t="s">
        <v>234</v>
      </c>
    </row>
    <row r="448" spans="1:3" x14ac:dyDescent="0.25">
      <c r="A448" s="3">
        <v>447</v>
      </c>
      <c r="B448" s="3" t="s">
        <v>2055</v>
      </c>
      <c r="C448" s="2" t="s">
        <v>235</v>
      </c>
    </row>
    <row r="449" spans="1:3" x14ac:dyDescent="0.25">
      <c r="A449" s="3">
        <v>448</v>
      </c>
      <c r="B449" s="3" t="s">
        <v>2056</v>
      </c>
      <c r="C449" s="2" t="s">
        <v>236</v>
      </c>
    </row>
    <row r="450" spans="1:3" x14ac:dyDescent="0.25">
      <c r="A450" s="3">
        <v>449</v>
      </c>
      <c r="B450" s="3" t="s">
        <v>2057</v>
      </c>
      <c r="C450" s="2" t="s">
        <v>237</v>
      </c>
    </row>
    <row r="451" spans="1:3" x14ac:dyDescent="0.25">
      <c r="A451" s="3">
        <v>450</v>
      </c>
      <c r="B451" s="3" t="s">
        <v>2058</v>
      </c>
      <c r="C451" s="2" t="s">
        <v>238</v>
      </c>
    </row>
    <row r="452" spans="1:3" x14ac:dyDescent="0.25">
      <c r="A452" s="3">
        <v>451</v>
      </c>
      <c r="B452" s="3" t="s">
        <v>2059</v>
      </c>
      <c r="C452" s="2" t="s">
        <v>239</v>
      </c>
    </row>
    <row r="453" spans="1:3" x14ac:dyDescent="0.25">
      <c r="A453" s="3">
        <v>452</v>
      </c>
      <c r="B453" s="3" t="s">
        <v>2060</v>
      </c>
      <c r="C453" s="2" t="s">
        <v>240</v>
      </c>
    </row>
    <row r="454" spans="1:3" x14ac:dyDescent="0.25">
      <c r="A454" s="3">
        <v>453</v>
      </c>
      <c r="B454" s="3" t="s">
        <v>2061</v>
      </c>
      <c r="C454" s="2" t="s">
        <v>241</v>
      </c>
    </row>
    <row r="455" spans="1:3" x14ac:dyDescent="0.25">
      <c r="A455" s="3">
        <v>454</v>
      </c>
      <c r="B455" s="3" t="s">
        <v>2062</v>
      </c>
      <c r="C455" s="2" t="s">
        <v>242</v>
      </c>
    </row>
    <row r="456" spans="1:3" x14ac:dyDescent="0.25">
      <c r="A456" s="3">
        <v>455</v>
      </c>
      <c r="B456" s="3" t="s">
        <v>2063</v>
      </c>
      <c r="C456" s="2" t="s">
        <v>243</v>
      </c>
    </row>
    <row r="457" spans="1:3" x14ac:dyDescent="0.25">
      <c r="A457" s="3">
        <v>456</v>
      </c>
      <c r="B457" s="3" t="s">
        <v>2064</v>
      </c>
      <c r="C457" s="2" t="s">
        <v>244</v>
      </c>
    </row>
    <row r="458" spans="1:3" x14ac:dyDescent="0.25">
      <c r="A458" s="3">
        <v>457</v>
      </c>
      <c r="B458" s="3" t="s">
        <v>2065</v>
      </c>
      <c r="C458" s="2" t="s">
        <v>245</v>
      </c>
    </row>
    <row r="459" spans="1:3" x14ac:dyDescent="0.25">
      <c r="A459" s="3">
        <v>458</v>
      </c>
      <c r="B459" s="3" t="s">
        <v>2066</v>
      </c>
      <c r="C459" s="2" t="s">
        <v>246</v>
      </c>
    </row>
    <row r="460" spans="1:3" x14ac:dyDescent="0.25">
      <c r="A460" s="3">
        <v>459</v>
      </c>
      <c r="B460" s="3" t="s">
        <v>2067</v>
      </c>
      <c r="C460" s="2" t="s">
        <v>247</v>
      </c>
    </row>
    <row r="461" spans="1:3" x14ac:dyDescent="0.25">
      <c r="A461" s="3">
        <v>460</v>
      </c>
      <c r="B461" s="3" t="s">
        <v>2068</v>
      </c>
      <c r="C461" s="2" t="s">
        <v>683</v>
      </c>
    </row>
    <row r="462" spans="1:3" x14ac:dyDescent="0.25">
      <c r="A462" s="3">
        <v>461</v>
      </c>
      <c r="B462" s="3" t="s">
        <v>2069</v>
      </c>
      <c r="C462" s="2" t="s">
        <v>684</v>
      </c>
    </row>
    <row r="463" spans="1:3" x14ac:dyDescent="0.25">
      <c r="A463" s="3">
        <v>462</v>
      </c>
      <c r="B463" s="3" t="s">
        <v>2070</v>
      </c>
      <c r="C463" s="2" t="s">
        <v>685</v>
      </c>
    </row>
    <row r="464" spans="1:3" x14ac:dyDescent="0.25">
      <c r="A464" s="3">
        <v>463</v>
      </c>
      <c r="B464" s="3" t="s">
        <v>2071</v>
      </c>
      <c r="C464" s="2" t="s">
        <v>686</v>
      </c>
    </row>
    <row r="465" spans="1:3" x14ac:dyDescent="0.25">
      <c r="A465" s="3">
        <v>464</v>
      </c>
      <c r="B465" s="3" t="s">
        <v>2072</v>
      </c>
      <c r="C465" s="2" t="s">
        <v>687</v>
      </c>
    </row>
    <row r="466" spans="1:3" x14ac:dyDescent="0.25">
      <c r="A466" s="3">
        <v>465</v>
      </c>
      <c r="B466" s="3" t="s">
        <v>2073</v>
      </c>
      <c r="C466" s="2" t="s">
        <v>688</v>
      </c>
    </row>
    <row r="467" spans="1:3" x14ac:dyDescent="0.25">
      <c r="A467" s="3">
        <v>466</v>
      </c>
      <c r="B467" s="3" t="s">
        <v>2074</v>
      </c>
      <c r="C467" s="2" t="s">
        <v>689</v>
      </c>
    </row>
    <row r="468" spans="1:3" x14ac:dyDescent="0.25">
      <c r="A468" s="3">
        <v>467</v>
      </c>
      <c r="B468" s="3" t="s">
        <v>2075</v>
      </c>
      <c r="C468" s="2" t="s">
        <v>690</v>
      </c>
    </row>
    <row r="469" spans="1:3" x14ac:dyDescent="0.25">
      <c r="A469" s="3">
        <v>468</v>
      </c>
      <c r="B469" s="3" t="s">
        <v>2076</v>
      </c>
      <c r="C469" s="2" t="s">
        <v>691</v>
      </c>
    </row>
    <row r="470" spans="1:3" x14ac:dyDescent="0.25">
      <c r="A470" s="3">
        <v>469</v>
      </c>
      <c r="B470" s="3" t="s">
        <v>2077</v>
      </c>
      <c r="C470" s="2" t="s">
        <v>692</v>
      </c>
    </row>
    <row r="471" spans="1:3" x14ac:dyDescent="0.25">
      <c r="A471" s="3">
        <v>470</v>
      </c>
      <c r="B471" s="3" t="s">
        <v>2078</v>
      </c>
      <c r="C471" s="2" t="s">
        <v>693</v>
      </c>
    </row>
    <row r="472" spans="1:3" x14ac:dyDescent="0.25">
      <c r="A472" s="3">
        <v>471</v>
      </c>
      <c r="B472" s="3" t="s">
        <v>2079</v>
      </c>
      <c r="C472" s="2" t="s">
        <v>694</v>
      </c>
    </row>
    <row r="473" spans="1:3" x14ac:dyDescent="0.25">
      <c r="A473" s="3">
        <v>472</v>
      </c>
      <c r="B473" s="3" t="s">
        <v>2080</v>
      </c>
      <c r="C473" s="2" t="s">
        <v>695</v>
      </c>
    </row>
    <row r="474" spans="1:3" x14ac:dyDescent="0.25">
      <c r="A474" s="3">
        <v>473</v>
      </c>
      <c r="B474" s="3" t="s">
        <v>2081</v>
      </c>
      <c r="C474" s="2" t="s">
        <v>696</v>
      </c>
    </row>
    <row r="475" spans="1:3" x14ac:dyDescent="0.25">
      <c r="A475" s="3">
        <v>474</v>
      </c>
      <c r="B475" s="3" t="s">
        <v>2082</v>
      </c>
      <c r="C475" s="2" t="s">
        <v>697</v>
      </c>
    </row>
    <row r="476" spans="1:3" x14ac:dyDescent="0.25">
      <c r="A476" s="3">
        <v>475</v>
      </c>
      <c r="B476" s="3" t="s">
        <v>2083</v>
      </c>
      <c r="C476" s="2" t="s">
        <v>698</v>
      </c>
    </row>
    <row r="477" spans="1:3" x14ac:dyDescent="0.25">
      <c r="A477" s="3">
        <v>476</v>
      </c>
      <c r="B477" s="3" t="s">
        <v>2084</v>
      </c>
      <c r="C477" s="2" t="s">
        <v>699</v>
      </c>
    </row>
    <row r="478" spans="1:3" x14ac:dyDescent="0.25">
      <c r="A478" s="3">
        <v>477</v>
      </c>
      <c r="B478" s="3" t="s">
        <v>2085</v>
      </c>
      <c r="C478" s="2" t="s">
        <v>700</v>
      </c>
    </row>
    <row r="479" spans="1:3" x14ac:dyDescent="0.25">
      <c r="A479" s="3">
        <v>478</v>
      </c>
      <c r="B479" s="3" t="s">
        <v>2086</v>
      </c>
      <c r="C479" s="2" t="s">
        <v>701</v>
      </c>
    </row>
    <row r="480" spans="1:3" x14ac:dyDescent="0.25">
      <c r="A480" s="3">
        <v>479</v>
      </c>
      <c r="B480" s="3" t="s">
        <v>2087</v>
      </c>
      <c r="C480" s="2" t="s">
        <v>702</v>
      </c>
    </row>
    <row r="481" spans="1:3" x14ac:dyDescent="0.25">
      <c r="A481" s="3">
        <v>480</v>
      </c>
      <c r="B481" s="3" t="s">
        <v>2088</v>
      </c>
      <c r="C481" s="2" t="s">
        <v>703</v>
      </c>
    </row>
    <row r="482" spans="1:3" x14ac:dyDescent="0.25">
      <c r="A482" s="3">
        <v>481</v>
      </c>
      <c r="B482" s="3" t="s">
        <v>2089</v>
      </c>
      <c r="C482" s="2" t="s">
        <v>704</v>
      </c>
    </row>
    <row r="483" spans="1:3" x14ac:dyDescent="0.25">
      <c r="A483" s="3">
        <v>482</v>
      </c>
      <c r="B483" s="3" t="s">
        <v>2090</v>
      </c>
      <c r="C483" s="2" t="s">
        <v>705</v>
      </c>
    </row>
    <row r="484" spans="1:3" x14ac:dyDescent="0.25">
      <c r="A484" s="3">
        <v>483</v>
      </c>
      <c r="B484" s="3" t="s">
        <v>2091</v>
      </c>
      <c r="C484" s="2" t="s">
        <v>706</v>
      </c>
    </row>
    <row r="485" spans="1:3" x14ac:dyDescent="0.25">
      <c r="A485" s="3">
        <v>484</v>
      </c>
      <c r="B485" s="3" t="s">
        <v>2092</v>
      </c>
      <c r="C485" s="2" t="s">
        <v>707</v>
      </c>
    </row>
    <row r="486" spans="1:3" x14ac:dyDescent="0.25">
      <c r="A486" s="3">
        <v>485</v>
      </c>
      <c r="B486" s="3" t="s">
        <v>2093</v>
      </c>
      <c r="C486" s="2" t="s">
        <v>708</v>
      </c>
    </row>
    <row r="487" spans="1:3" x14ac:dyDescent="0.25">
      <c r="A487" s="3">
        <v>486</v>
      </c>
      <c r="B487" s="3" t="s">
        <v>2094</v>
      </c>
      <c r="C487" s="2" t="s">
        <v>709</v>
      </c>
    </row>
    <row r="488" spans="1:3" x14ac:dyDescent="0.25">
      <c r="A488" s="3">
        <v>487</v>
      </c>
      <c r="B488" s="3" t="s">
        <v>2095</v>
      </c>
      <c r="C488" s="2" t="s">
        <v>710</v>
      </c>
    </row>
    <row r="489" spans="1:3" x14ac:dyDescent="0.25">
      <c r="A489" s="3">
        <v>488</v>
      </c>
      <c r="B489" s="3" t="s">
        <v>2096</v>
      </c>
      <c r="C489" s="2" t="s">
        <v>711</v>
      </c>
    </row>
    <row r="490" spans="1:3" x14ac:dyDescent="0.25">
      <c r="A490" s="3">
        <v>489</v>
      </c>
      <c r="B490" s="3" t="s">
        <v>2097</v>
      </c>
      <c r="C490" s="2" t="s">
        <v>712</v>
      </c>
    </row>
    <row r="491" spans="1:3" x14ac:dyDescent="0.25">
      <c r="A491" s="3">
        <v>490</v>
      </c>
      <c r="B491" s="3" t="s">
        <v>2098</v>
      </c>
      <c r="C491" s="2" t="s">
        <v>713</v>
      </c>
    </row>
    <row r="492" spans="1:3" x14ac:dyDescent="0.25">
      <c r="A492" s="3">
        <v>491</v>
      </c>
      <c r="B492" s="3" t="s">
        <v>2099</v>
      </c>
      <c r="C492" s="2" t="s">
        <v>714</v>
      </c>
    </row>
    <row r="493" spans="1:3" x14ac:dyDescent="0.25">
      <c r="A493" s="3">
        <v>492</v>
      </c>
      <c r="B493" s="3" t="s">
        <v>2100</v>
      </c>
      <c r="C493" s="2" t="s">
        <v>715</v>
      </c>
    </row>
    <row r="494" spans="1:3" x14ac:dyDescent="0.25">
      <c r="A494" s="3">
        <v>493</v>
      </c>
      <c r="B494" s="3" t="s">
        <v>2101</v>
      </c>
      <c r="C494" s="2" t="s">
        <v>716</v>
      </c>
    </row>
    <row r="495" spans="1:3" x14ac:dyDescent="0.25">
      <c r="A495" s="3">
        <v>494</v>
      </c>
      <c r="B495" s="3" t="s">
        <v>2102</v>
      </c>
      <c r="C495" s="2" t="s">
        <v>717</v>
      </c>
    </row>
    <row r="496" spans="1:3" x14ac:dyDescent="0.25">
      <c r="A496" s="3">
        <v>495</v>
      </c>
      <c r="B496" s="3" t="s">
        <v>2103</v>
      </c>
      <c r="C496" s="2" t="s">
        <v>752</v>
      </c>
    </row>
    <row r="497" spans="1:3" x14ac:dyDescent="0.25">
      <c r="A497" s="3">
        <v>496</v>
      </c>
      <c r="B497" s="3" t="s">
        <v>2104</v>
      </c>
      <c r="C497" s="2" t="s">
        <v>753</v>
      </c>
    </row>
    <row r="498" spans="1:3" x14ac:dyDescent="0.25">
      <c r="A498" s="3">
        <v>497</v>
      </c>
      <c r="B498" s="3" t="s">
        <v>2105</v>
      </c>
      <c r="C498" s="2" t="s">
        <v>754</v>
      </c>
    </row>
    <row r="499" spans="1:3" x14ac:dyDescent="0.25">
      <c r="A499" s="3">
        <v>498</v>
      </c>
      <c r="B499" s="3" t="s">
        <v>2106</v>
      </c>
      <c r="C499" s="2" t="s">
        <v>755</v>
      </c>
    </row>
    <row r="500" spans="1:3" x14ac:dyDescent="0.25">
      <c r="A500" s="3">
        <v>499</v>
      </c>
      <c r="B500" s="3" t="s">
        <v>2107</v>
      </c>
      <c r="C500" s="2" t="s">
        <v>756</v>
      </c>
    </row>
    <row r="501" spans="1:3" x14ac:dyDescent="0.25">
      <c r="A501" s="3">
        <v>500</v>
      </c>
      <c r="B501" s="3" t="s">
        <v>2108</v>
      </c>
      <c r="C501" s="2" t="s">
        <v>757</v>
      </c>
    </row>
    <row r="502" spans="1:3" x14ac:dyDescent="0.25">
      <c r="A502" s="3">
        <v>501</v>
      </c>
      <c r="B502" s="3" t="s">
        <v>2109</v>
      </c>
      <c r="C502" s="2" t="s">
        <v>758</v>
      </c>
    </row>
    <row r="503" spans="1:3" x14ac:dyDescent="0.25">
      <c r="A503" s="3">
        <v>502</v>
      </c>
      <c r="B503" s="3" t="s">
        <v>2110</v>
      </c>
      <c r="C503" s="2" t="s">
        <v>759</v>
      </c>
    </row>
    <row r="504" spans="1:3" x14ac:dyDescent="0.25">
      <c r="A504" s="3">
        <v>503</v>
      </c>
      <c r="B504" s="3" t="s">
        <v>2111</v>
      </c>
      <c r="C504" s="2" t="s">
        <v>760</v>
      </c>
    </row>
    <row r="505" spans="1:3" x14ac:dyDescent="0.25">
      <c r="A505" s="3">
        <v>504</v>
      </c>
      <c r="B505" s="3" t="s">
        <v>2112</v>
      </c>
      <c r="C505" s="2" t="s">
        <v>761</v>
      </c>
    </row>
    <row r="506" spans="1:3" x14ac:dyDescent="0.25">
      <c r="A506" s="3">
        <v>505</v>
      </c>
      <c r="B506" s="3" t="s">
        <v>2113</v>
      </c>
      <c r="C506" s="2" t="s">
        <v>762</v>
      </c>
    </row>
    <row r="507" spans="1:3" x14ac:dyDescent="0.25">
      <c r="A507" s="3">
        <v>506</v>
      </c>
      <c r="B507" s="3" t="s">
        <v>2114</v>
      </c>
      <c r="C507" s="2" t="s">
        <v>763</v>
      </c>
    </row>
    <row r="508" spans="1:3" x14ac:dyDescent="0.25">
      <c r="A508" s="3">
        <v>507</v>
      </c>
      <c r="B508" s="3" t="s">
        <v>2115</v>
      </c>
      <c r="C508" s="2" t="s">
        <v>764</v>
      </c>
    </row>
    <row r="509" spans="1:3" x14ac:dyDescent="0.25">
      <c r="A509" s="3">
        <v>508</v>
      </c>
      <c r="B509" s="3" t="s">
        <v>2116</v>
      </c>
      <c r="C509" s="2" t="s">
        <v>765</v>
      </c>
    </row>
    <row r="510" spans="1:3" x14ac:dyDescent="0.25">
      <c r="A510" s="3">
        <v>509</v>
      </c>
      <c r="B510" s="3" t="s">
        <v>2117</v>
      </c>
      <c r="C510" s="2" t="s">
        <v>766</v>
      </c>
    </row>
    <row r="511" spans="1:3" x14ac:dyDescent="0.25">
      <c r="A511" s="3">
        <v>510</v>
      </c>
      <c r="B511" s="3" t="s">
        <v>2118</v>
      </c>
      <c r="C511" s="2" t="s">
        <v>767</v>
      </c>
    </row>
    <row r="512" spans="1:3" x14ac:dyDescent="0.25">
      <c r="A512" s="3">
        <v>511</v>
      </c>
      <c r="B512" s="3" t="s">
        <v>2119</v>
      </c>
      <c r="C512" s="2" t="s">
        <v>768</v>
      </c>
    </row>
    <row r="513" spans="1:3" x14ac:dyDescent="0.25">
      <c r="A513" s="3">
        <v>512</v>
      </c>
      <c r="B513" s="3" t="s">
        <v>2120</v>
      </c>
      <c r="C513" s="2" t="s">
        <v>769</v>
      </c>
    </row>
    <row r="514" spans="1:3" x14ac:dyDescent="0.25">
      <c r="A514" s="3">
        <v>513</v>
      </c>
      <c r="B514" s="3" t="s">
        <v>2121</v>
      </c>
      <c r="C514" s="2" t="s">
        <v>770</v>
      </c>
    </row>
    <row r="515" spans="1:3" x14ac:dyDescent="0.25">
      <c r="A515" s="3">
        <v>514</v>
      </c>
      <c r="B515" s="3" t="s">
        <v>2122</v>
      </c>
      <c r="C515" s="2" t="s">
        <v>771</v>
      </c>
    </row>
    <row r="516" spans="1:3" x14ac:dyDescent="0.25">
      <c r="A516" s="3">
        <v>515</v>
      </c>
      <c r="B516" s="3" t="s">
        <v>2123</v>
      </c>
      <c r="C516" s="2" t="s">
        <v>772</v>
      </c>
    </row>
    <row r="517" spans="1:3" x14ac:dyDescent="0.25">
      <c r="A517" s="3">
        <v>516</v>
      </c>
      <c r="B517" s="3" t="s">
        <v>2124</v>
      </c>
      <c r="C517" s="2" t="s">
        <v>773</v>
      </c>
    </row>
    <row r="518" spans="1:3" x14ac:dyDescent="0.25">
      <c r="A518" s="3">
        <v>517</v>
      </c>
      <c r="B518" s="3" t="s">
        <v>2125</v>
      </c>
      <c r="C518" s="2" t="s">
        <v>774</v>
      </c>
    </row>
    <row r="519" spans="1:3" x14ac:dyDescent="0.25">
      <c r="A519" s="3">
        <v>518</v>
      </c>
      <c r="B519" s="3" t="s">
        <v>2126</v>
      </c>
      <c r="C519" s="2" t="s">
        <v>775</v>
      </c>
    </row>
    <row r="520" spans="1:3" x14ac:dyDescent="0.25">
      <c r="A520" s="3">
        <v>519</v>
      </c>
      <c r="B520" s="3" t="s">
        <v>2127</v>
      </c>
      <c r="C520" s="2" t="s">
        <v>776</v>
      </c>
    </row>
    <row r="521" spans="1:3" x14ac:dyDescent="0.25">
      <c r="A521" s="3">
        <v>520</v>
      </c>
      <c r="B521" s="3" t="s">
        <v>2128</v>
      </c>
      <c r="C521" s="2" t="s">
        <v>777</v>
      </c>
    </row>
    <row r="522" spans="1:3" x14ac:dyDescent="0.25">
      <c r="A522" s="3">
        <v>521</v>
      </c>
      <c r="B522" s="3" t="s">
        <v>2129</v>
      </c>
      <c r="C522" s="2" t="s">
        <v>778</v>
      </c>
    </row>
    <row r="523" spans="1:3" x14ac:dyDescent="0.25">
      <c r="A523" s="3">
        <v>522</v>
      </c>
      <c r="B523" s="3" t="s">
        <v>2130</v>
      </c>
      <c r="C523" s="2" t="s">
        <v>779</v>
      </c>
    </row>
    <row r="524" spans="1:3" x14ac:dyDescent="0.25">
      <c r="A524" s="3">
        <v>523</v>
      </c>
      <c r="B524" s="3" t="s">
        <v>2131</v>
      </c>
      <c r="C524" s="2" t="s">
        <v>892</v>
      </c>
    </row>
    <row r="525" spans="1:3" x14ac:dyDescent="0.25">
      <c r="A525" s="3">
        <v>524</v>
      </c>
      <c r="B525" s="3" t="s">
        <v>2132</v>
      </c>
      <c r="C525" s="2" t="s">
        <v>893</v>
      </c>
    </row>
    <row r="526" spans="1:3" x14ac:dyDescent="0.25">
      <c r="A526" s="3">
        <v>525</v>
      </c>
      <c r="B526" s="3" t="s">
        <v>2133</v>
      </c>
      <c r="C526" s="2" t="s">
        <v>894</v>
      </c>
    </row>
    <row r="527" spans="1:3" x14ac:dyDescent="0.25">
      <c r="A527" s="3">
        <v>526</v>
      </c>
      <c r="B527" s="3" t="s">
        <v>2134</v>
      </c>
      <c r="C527" s="2" t="s">
        <v>895</v>
      </c>
    </row>
    <row r="528" spans="1:3" x14ac:dyDescent="0.25">
      <c r="A528" s="3">
        <v>527</v>
      </c>
      <c r="B528" s="3" t="s">
        <v>2135</v>
      </c>
      <c r="C528" s="2" t="s">
        <v>896</v>
      </c>
    </row>
    <row r="529" spans="1:3" x14ac:dyDescent="0.25">
      <c r="A529" s="3">
        <v>528</v>
      </c>
      <c r="B529" s="3" t="s">
        <v>2136</v>
      </c>
      <c r="C529" s="2" t="s">
        <v>897</v>
      </c>
    </row>
    <row r="530" spans="1:3" x14ac:dyDescent="0.25">
      <c r="A530" s="3">
        <v>529</v>
      </c>
      <c r="B530" s="3" t="s">
        <v>2137</v>
      </c>
      <c r="C530" s="2" t="s">
        <v>898</v>
      </c>
    </row>
    <row r="531" spans="1:3" x14ac:dyDescent="0.25">
      <c r="A531" s="3">
        <v>530</v>
      </c>
      <c r="B531" s="3" t="s">
        <v>2138</v>
      </c>
      <c r="C531" s="2" t="s">
        <v>899</v>
      </c>
    </row>
    <row r="532" spans="1:3" x14ac:dyDescent="0.25">
      <c r="A532" s="3">
        <v>531</v>
      </c>
      <c r="B532" s="3" t="s">
        <v>2139</v>
      </c>
      <c r="C532" s="2" t="s">
        <v>900</v>
      </c>
    </row>
    <row r="533" spans="1:3" x14ac:dyDescent="0.25">
      <c r="A533" s="3">
        <v>532</v>
      </c>
      <c r="B533" s="3" t="s">
        <v>2140</v>
      </c>
      <c r="C533" s="2" t="s">
        <v>901</v>
      </c>
    </row>
    <row r="534" spans="1:3" x14ac:dyDescent="0.25">
      <c r="A534" s="3">
        <v>533</v>
      </c>
      <c r="B534" s="3" t="s">
        <v>2141</v>
      </c>
      <c r="C534" s="2" t="s">
        <v>902</v>
      </c>
    </row>
    <row r="535" spans="1:3" x14ac:dyDescent="0.25">
      <c r="A535" s="3">
        <v>534</v>
      </c>
      <c r="B535" s="3" t="s">
        <v>2142</v>
      </c>
      <c r="C535" s="2" t="s">
        <v>903</v>
      </c>
    </row>
    <row r="536" spans="1:3" x14ac:dyDescent="0.25">
      <c r="A536" s="3">
        <v>535</v>
      </c>
      <c r="B536" s="3" t="s">
        <v>2143</v>
      </c>
      <c r="C536" s="2" t="s">
        <v>904</v>
      </c>
    </row>
    <row r="537" spans="1:3" x14ac:dyDescent="0.25">
      <c r="A537" s="3">
        <v>536</v>
      </c>
      <c r="B537" s="3" t="s">
        <v>2144</v>
      </c>
      <c r="C537" s="2" t="s">
        <v>905</v>
      </c>
    </row>
    <row r="538" spans="1:3" x14ac:dyDescent="0.25">
      <c r="A538" s="3">
        <v>537</v>
      </c>
      <c r="B538" s="3" t="s">
        <v>2145</v>
      </c>
      <c r="C538" s="2" t="s">
        <v>906</v>
      </c>
    </row>
    <row r="539" spans="1:3" x14ac:dyDescent="0.25">
      <c r="A539" s="3">
        <v>538</v>
      </c>
      <c r="B539" s="3" t="s">
        <v>2146</v>
      </c>
      <c r="C539" s="2" t="s">
        <v>907</v>
      </c>
    </row>
    <row r="540" spans="1:3" x14ac:dyDescent="0.25">
      <c r="A540" s="3">
        <v>539</v>
      </c>
      <c r="B540" s="3" t="s">
        <v>2147</v>
      </c>
      <c r="C540" s="2" t="s">
        <v>908</v>
      </c>
    </row>
    <row r="541" spans="1:3" x14ac:dyDescent="0.25">
      <c r="A541" s="3">
        <v>540</v>
      </c>
      <c r="B541" s="3" t="s">
        <v>2148</v>
      </c>
      <c r="C541" s="2" t="s">
        <v>909</v>
      </c>
    </row>
    <row r="542" spans="1:3" x14ac:dyDescent="0.25">
      <c r="A542" s="3">
        <v>541</v>
      </c>
      <c r="B542" s="3" t="s">
        <v>2149</v>
      </c>
      <c r="C542" s="2" t="s">
        <v>910</v>
      </c>
    </row>
    <row r="543" spans="1:3" x14ac:dyDescent="0.25">
      <c r="A543" s="3">
        <v>542</v>
      </c>
      <c r="B543" s="3" t="s">
        <v>2150</v>
      </c>
      <c r="C543" s="2" t="s">
        <v>911</v>
      </c>
    </row>
    <row r="544" spans="1:3" x14ac:dyDescent="0.25">
      <c r="A544" s="3">
        <v>543</v>
      </c>
      <c r="B544" s="3" t="s">
        <v>2151</v>
      </c>
      <c r="C544" s="2" t="s">
        <v>912</v>
      </c>
    </row>
    <row r="545" spans="1:3" x14ac:dyDescent="0.25">
      <c r="A545" s="3">
        <v>544</v>
      </c>
      <c r="B545" s="3" t="s">
        <v>2152</v>
      </c>
      <c r="C545" s="2" t="s">
        <v>913</v>
      </c>
    </row>
    <row r="546" spans="1:3" x14ac:dyDescent="0.25">
      <c r="A546" s="3">
        <v>545</v>
      </c>
      <c r="B546" s="3" t="s">
        <v>2153</v>
      </c>
      <c r="C546" s="2" t="s">
        <v>914</v>
      </c>
    </row>
    <row r="547" spans="1:3" x14ac:dyDescent="0.25">
      <c r="A547" s="3">
        <v>546</v>
      </c>
      <c r="B547" s="3" t="s">
        <v>2154</v>
      </c>
      <c r="C547" s="2" t="s">
        <v>915</v>
      </c>
    </row>
    <row r="548" spans="1:3" x14ac:dyDescent="0.25">
      <c r="A548" s="3">
        <v>547</v>
      </c>
      <c r="B548" s="3" t="s">
        <v>2155</v>
      </c>
      <c r="C548" s="2" t="s">
        <v>916</v>
      </c>
    </row>
    <row r="549" spans="1:3" x14ac:dyDescent="0.25">
      <c r="A549" s="3">
        <v>548</v>
      </c>
      <c r="B549" s="3" t="s">
        <v>2156</v>
      </c>
      <c r="C549" s="2" t="s">
        <v>917</v>
      </c>
    </row>
    <row r="550" spans="1:3" x14ac:dyDescent="0.25">
      <c r="A550" s="3">
        <v>549</v>
      </c>
      <c r="B550" s="3" t="s">
        <v>2157</v>
      </c>
      <c r="C550" s="2" t="s">
        <v>918</v>
      </c>
    </row>
    <row r="551" spans="1:3" x14ac:dyDescent="0.25">
      <c r="A551" s="3">
        <v>550</v>
      </c>
      <c r="B551" s="3" t="s">
        <v>2158</v>
      </c>
      <c r="C551" s="2" t="s">
        <v>919</v>
      </c>
    </row>
    <row r="552" spans="1:3" x14ac:dyDescent="0.25">
      <c r="A552" s="3">
        <v>551</v>
      </c>
      <c r="B552" s="3" t="s">
        <v>2159</v>
      </c>
      <c r="C552" s="2" t="s">
        <v>948</v>
      </c>
    </row>
    <row r="553" spans="1:3" x14ac:dyDescent="0.25">
      <c r="A553" s="3">
        <v>552</v>
      </c>
      <c r="B553" s="3" t="s">
        <v>2160</v>
      </c>
      <c r="C553" s="2" t="s">
        <v>949</v>
      </c>
    </row>
    <row r="554" spans="1:3" x14ac:dyDescent="0.25">
      <c r="A554" s="3">
        <v>553</v>
      </c>
      <c r="B554" s="3" t="s">
        <v>2161</v>
      </c>
      <c r="C554" s="2" t="s">
        <v>950</v>
      </c>
    </row>
    <row r="555" spans="1:3" x14ac:dyDescent="0.25">
      <c r="A555" s="3">
        <v>554</v>
      </c>
      <c r="B555" s="3" t="s">
        <v>2162</v>
      </c>
      <c r="C555" s="2" t="s">
        <v>951</v>
      </c>
    </row>
    <row r="556" spans="1:3" x14ac:dyDescent="0.25">
      <c r="A556" s="3">
        <v>555</v>
      </c>
      <c r="B556" s="3" t="s">
        <v>2163</v>
      </c>
      <c r="C556" s="2" t="s">
        <v>952</v>
      </c>
    </row>
    <row r="557" spans="1:3" x14ac:dyDescent="0.25">
      <c r="A557" s="3">
        <v>556</v>
      </c>
      <c r="B557" s="3" t="s">
        <v>2164</v>
      </c>
      <c r="C557" s="2" t="s">
        <v>953</v>
      </c>
    </row>
    <row r="558" spans="1:3" x14ac:dyDescent="0.25">
      <c r="A558" s="3">
        <v>557</v>
      </c>
      <c r="B558" s="3" t="s">
        <v>2165</v>
      </c>
      <c r="C558" s="2" t="s">
        <v>954</v>
      </c>
    </row>
    <row r="559" spans="1:3" x14ac:dyDescent="0.25">
      <c r="A559" s="3">
        <v>558</v>
      </c>
      <c r="B559" s="3" t="s">
        <v>2166</v>
      </c>
      <c r="C559" s="2" t="s">
        <v>955</v>
      </c>
    </row>
    <row r="560" spans="1:3" x14ac:dyDescent="0.25">
      <c r="A560" s="3">
        <v>559</v>
      </c>
      <c r="B560" s="3" t="s">
        <v>2167</v>
      </c>
      <c r="C560" s="2" t="s">
        <v>956</v>
      </c>
    </row>
    <row r="561" spans="1:3" x14ac:dyDescent="0.25">
      <c r="A561" s="3">
        <v>560</v>
      </c>
      <c r="B561" s="3" t="s">
        <v>2168</v>
      </c>
      <c r="C561" s="2" t="s">
        <v>957</v>
      </c>
    </row>
    <row r="562" spans="1:3" x14ac:dyDescent="0.25">
      <c r="A562" s="3">
        <v>561</v>
      </c>
      <c r="B562" s="3" t="s">
        <v>2169</v>
      </c>
      <c r="C562" s="2" t="s">
        <v>958</v>
      </c>
    </row>
    <row r="563" spans="1:3" x14ac:dyDescent="0.25">
      <c r="A563" s="3">
        <v>562</v>
      </c>
      <c r="B563" s="3" t="s">
        <v>2170</v>
      </c>
      <c r="C563" s="2" t="s">
        <v>959</v>
      </c>
    </row>
    <row r="564" spans="1:3" x14ac:dyDescent="0.25">
      <c r="A564" s="3">
        <v>563</v>
      </c>
      <c r="B564" s="3" t="s">
        <v>2171</v>
      </c>
      <c r="C564" s="2" t="s">
        <v>960</v>
      </c>
    </row>
    <row r="565" spans="1:3" x14ac:dyDescent="0.25">
      <c r="A565" s="3">
        <v>564</v>
      </c>
      <c r="B565" s="3" t="s">
        <v>2172</v>
      </c>
      <c r="C565" s="2" t="s">
        <v>961</v>
      </c>
    </row>
    <row r="566" spans="1:3" x14ac:dyDescent="0.25">
      <c r="A566" s="3">
        <v>565</v>
      </c>
      <c r="B566" s="3" t="s">
        <v>2173</v>
      </c>
      <c r="C566" s="2" t="s">
        <v>962</v>
      </c>
    </row>
    <row r="567" spans="1:3" x14ac:dyDescent="0.25">
      <c r="A567" s="3">
        <v>566</v>
      </c>
      <c r="B567" s="3" t="s">
        <v>2174</v>
      </c>
      <c r="C567" s="2" t="s">
        <v>963</v>
      </c>
    </row>
    <row r="568" spans="1:3" x14ac:dyDescent="0.25">
      <c r="A568" s="3">
        <v>567</v>
      </c>
      <c r="B568" s="3" t="s">
        <v>2175</v>
      </c>
      <c r="C568" s="2" t="s">
        <v>964</v>
      </c>
    </row>
    <row r="569" spans="1:3" x14ac:dyDescent="0.25">
      <c r="A569" s="3">
        <v>568</v>
      </c>
      <c r="B569" s="3" t="s">
        <v>2176</v>
      </c>
      <c r="C569" s="2" t="s">
        <v>965</v>
      </c>
    </row>
    <row r="570" spans="1:3" x14ac:dyDescent="0.25">
      <c r="A570" s="3">
        <v>569</v>
      </c>
      <c r="B570" s="3" t="s">
        <v>2177</v>
      </c>
      <c r="C570" s="2" t="s">
        <v>966</v>
      </c>
    </row>
    <row r="571" spans="1:3" x14ac:dyDescent="0.25">
      <c r="A571" s="3">
        <v>570</v>
      </c>
      <c r="B571" s="3" t="s">
        <v>2178</v>
      </c>
      <c r="C571" s="2" t="s">
        <v>967</v>
      </c>
    </row>
    <row r="572" spans="1:3" x14ac:dyDescent="0.25">
      <c r="A572" s="3">
        <v>571</v>
      </c>
      <c r="B572" s="3" t="s">
        <v>2179</v>
      </c>
      <c r="C572" s="2" t="s">
        <v>968</v>
      </c>
    </row>
    <row r="573" spans="1:3" x14ac:dyDescent="0.25">
      <c r="A573" s="3">
        <v>572</v>
      </c>
      <c r="B573" s="3" t="s">
        <v>2180</v>
      </c>
      <c r="C573" s="2" t="s">
        <v>969</v>
      </c>
    </row>
    <row r="574" spans="1:3" x14ac:dyDescent="0.25">
      <c r="A574" s="3">
        <v>573</v>
      </c>
      <c r="B574" s="3" t="s">
        <v>2181</v>
      </c>
      <c r="C574" s="2" t="s">
        <v>970</v>
      </c>
    </row>
    <row r="575" spans="1:3" x14ac:dyDescent="0.25">
      <c r="A575" s="3">
        <v>574</v>
      </c>
      <c r="B575" s="3" t="s">
        <v>2182</v>
      </c>
      <c r="C575" s="2" t="s">
        <v>971</v>
      </c>
    </row>
    <row r="576" spans="1:3" x14ac:dyDescent="0.25">
      <c r="A576" s="3">
        <v>575</v>
      </c>
      <c r="B576" s="3" t="s">
        <v>2183</v>
      </c>
      <c r="C576" s="2" t="s">
        <v>972</v>
      </c>
    </row>
    <row r="577" spans="1:3" x14ac:dyDescent="0.25">
      <c r="A577" s="3">
        <v>576</v>
      </c>
      <c r="B577" s="3" t="s">
        <v>2184</v>
      </c>
      <c r="C577" s="2" t="s">
        <v>973</v>
      </c>
    </row>
    <row r="578" spans="1:3" x14ac:dyDescent="0.25">
      <c r="A578" s="3">
        <v>577</v>
      </c>
      <c r="B578" s="3" t="s">
        <v>2185</v>
      </c>
      <c r="C578" s="2" t="s">
        <v>974</v>
      </c>
    </row>
    <row r="579" spans="1:3" x14ac:dyDescent="0.25">
      <c r="A579" s="3">
        <v>578</v>
      </c>
      <c r="B579" s="3" t="s">
        <v>2186</v>
      </c>
      <c r="C579" s="2" t="s">
        <v>975</v>
      </c>
    </row>
    <row r="580" spans="1:3" x14ac:dyDescent="0.25">
      <c r="A580" s="3">
        <v>579</v>
      </c>
      <c r="B580" s="3" t="s">
        <v>2187</v>
      </c>
      <c r="C580" s="2" t="s">
        <v>976</v>
      </c>
    </row>
    <row r="581" spans="1:3" x14ac:dyDescent="0.25">
      <c r="A581" s="3">
        <v>580</v>
      </c>
      <c r="B581" s="3" t="s">
        <v>2188</v>
      </c>
      <c r="C581" s="2" t="s">
        <v>977</v>
      </c>
    </row>
    <row r="582" spans="1:3" x14ac:dyDescent="0.25">
      <c r="A582" s="3">
        <v>581</v>
      </c>
      <c r="B582" s="3" t="s">
        <v>2189</v>
      </c>
      <c r="C582" s="2" t="s">
        <v>978</v>
      </c>
    </row>
    <row r="583" spans="1:3" x14ac:dyDescent="0.25">
      <c r="A583" s="3">
        <v>582</v>
      </c>
      <c r="B583" s="3" t="s">
        <v>2190</v>
      </c>
      <c r="C583" s="2" t="s">
        <v>979</v>
      </c>
    </row>
    <row r="584" spans="1:3" x14ac:dyDescent="0.25">
      <c r="A584" s="3">
        <v>583</v>
      </c>
      <c r="B584" s="3" t="s">
        <v>2191</v>
      </c>
      <c r="C584" s="2" t="s">
        <v>980</v>
      </c>
    </row>
    <row r="585" spans="1:3" x14ac:dyDescent="0.25">
      <c r="A585" s="3">
        <v>584</v>
      </c>
      <c r="B585" s="3" t="s">
        <v>2192</v>
      </c>
      <c r="C585" s="2" t="s">
        <v>981</v>
      </c>
    </row>
    <row r="586" spans="1:3" x14ac:dyDescent="0.25">
      <c r="A586" s="3">
        <v>585</v>
      </c>
      <c r="B586" s="3" t="s">
        <v>2193</v>
      </c>
      <c r="C586" s="2" t="s">
        <v>982</v>
      </c>
    </row>
    <row r="587" spans="1:3" x14ac:dyDescent="0.25">
      <c r="A587" s="3">
        <v>586</v>
      </c>
      <c r="B587" s="3" t="s">
        <v>2194</v>
      </c>
      <c r="C587" s="2" t="s">
        <v>983</v>
      </c>
    </row>
    <row r="588" spans="1:3" x14ac:dyDescent="0.25">
      <c r="A588" s="3">
        <v>587</v>
      </c>
      <c r="B588" s="3" t="s">
        <v>2195</v>
      </c>
      <c r="C588" s="2" t="s">
        <v>984</v>
      </c>
    </row>
    <row r="589" spans="1:3" x14ac:dyDescent="0.25">
      <c r="A589" s="3">
        <v>588</v>
      </c>
      <c r="B589" s="3" t="s">
        <v>2196</v>
      </c>
      <c r="C589" s="2" t="s">
        <v>985</v>
      </c>
    </row>
    <row r="590" spans="1:3" x14ac:dyDescent="0.25">
      <c r="A590" s="3">
        <v>589</v>
      </c>
      <c r="B590" s="3" t="s">
        <v>2197</v>
      </c>
      <c r="C590" s="2" t="s">
        <v>986</v>
      </c>
    </row>
    <row r="591" spans="1:3" x14ac:dyDescent="0.25">
      <c r="A591" s="3">
        <v>590</v>
      </c>
      <c r="B591" s="3" t="s">
        <v>2198</v>
      </c>
      <c r="C591" s="2" t="s">
        <v>987</v>
      </c>
    </row>
    <row r="592" spans="1:3" x14ac:dyDescent="0.25">
      <c r="A592" s="3">
        <v>591</v>
      </c>
      <c r="B592" s="3" t="s">
        <v>2199</v>
      </c>
      <c r="C592" s="2" t="s">
        <v>988</v>
      </c>
    </row>
    <row r="593" spans="1:3" x14ac:dyDescent="0.25">
      <c r="A593" s="3">
        <v>592</v>
      </c>
      <c r="B593" s="3" t="s">
        <v>2200</v>
      </c>
      <c r="C593" s="2" t="s">
        <v>989</v>
      </c>
    </row>
    <row r="594" spans="1:3" x14ac:dyDescent="0.25">
      <c r="A594" s="3">
        <v>593</v>
      </c>
      <c r="B594" s="3" t="s">
        <v>2201</v>
      </c>
      <c r="C594" s="2" t="s">
        <v>990</v>
      </c>
    </row>
    <row r="595" spans="1:3" x14ac:dyDescent="0.25">
      <c r="A595" s="3">
        <v>594</v>
      </c>
      <c r="B595" s="3" t="s">
        <v>2202</v>
      </c>
      <c r="C595" s="2" t="s">
        <v>991</v>
      </c>
    </row>
    <row r="596" spans="1:3" x14ac:dyDescent="0.25">
      <c r="A596" s="3">
        <v>595</v>
      </c>
      <c r="B596" s="3" t="s">
        <v>2203</v>
      </c>
      <c r="C596" s="2" t="s">
        <v>992</v>
      </c>
    </row>
    <row r="597" spans="1:3" x14ac:dyDescent="0.25">
      <c r="A597" s="3">
        <v>596</v>
      </c>
      <c r="B597" s="3" t="s">
        <v>2204</v>
      </c>
      <c r="C597" s="2" t="s">
        <v>993</v>
      </c>
    </row>
    <row r="598" spans="1:3" x14ac:dyDescent="0.25">
      <c r="A598" s="3">
        <v>597</v>
      </c>
      <c r="B598" s="3" t="s">
        <v>2205</v>
      </c>
      <c r="C598" s="2" t="s">
        <v>994</v>
      </c>
    </row>
    <row r="599" spans="1:3" x14ac:dyDescent="0.25">
      <c r="A599" s="3">
        <v>598</v>
      </c>
      <c r="B599" s="3" t="s">
        <v>2206</v>
      </c>
      <c r="C599" s="2" t="s">
        <v>995</v>
      </c>
    </row>
    <row r="600" spans="1:3" x14ac:dyDescent="0.25">
      <c r="A600" s="3">
        <v>599</v>
      </c>
      <c r="B600" s="3" t="s">
        <v>2207</v>
      </c>
      <c r="C600" s="2" t="s">
        <v>996</v>
      </c>
    </row>
    <row r="601" spans="1:3" x14ac:dyDescent="0.25">
      <c r="A601" s="3">
        <v>600</v>
      </c>
      <c r="B601" s="3" t="s">
        <v>2208</v>
      </c>
      <c r="C601" s="2" t="s">
        <v>997</v>
      </c>
    </row>
    <row r="602" spans="1:3" x14ac:dyDescent="0.25">
      <c r="A602" s="3">
        <v>601</v>
      </c>
      <c r="B602" s="3" t="s">
        <v>2209</v>
      </c>
      <c r="C602" s="2" t="s">
        <v>998</v>
      </c>
    </row>
    <row r="603" spans="1:3" x14ac:dyDescent="0.25">
      <c r="A603" s="3">
        <v>602</v>
      </c>
      <c r="B603" s="3" t="s">
        <v>2210</v>
      </c>
      <c r="C603" s="2" t="s">
        <v>999</v>
      </c>
    </row>
    <row r="604" spans="1:3" x14ac:dyDescent="0.25">
      <c r="A604" s="3">
        <v>603</v>
      </c>
      <c r="B604" s="3" t="s">
        <v>2211</v>
      </c>
      <c r="C604" s="2" t="s">
        <v>1000</v>
      </c>
    </row>
    <row r="605" spans="1:3" x14ac:dyDescent="0.25">
      <c r="A605" s="3">
        <v>604</v>
      </c>
      <c r="B605" s="3" t="s">
        <v>2212</v>
      </c>
      <c r="C605" s="2" t="s">
        <v>1001</v>
      </c>
    </row>
    <row r="606" spans="1:3" x14ac:dyDescent="0.25">
      <c r="A606" s="3">
        <v>605</v>
      </c>
      <c r="B606" s="3" t="s">
        <v>2213</v>
      </c>
      <c r="C606" s="2" t="s">
        <v>1002</v>
      </c>
    </row>
    <row r="607" spans="1:3" x14ac:dyDescent="0.25">
      <c r="A607" s="3">
        <v>606</v>
      </c>
      <c r="B607" s="3" t="s">
        <v>2214</v>
      </c>
      <c r="C607" s="2" t="s">
        <v>1003</v>
      </c>
    </row>
    <row r="608" spans="1:3" x14ac:dyDescent="0.25">
      <c r="A608" s="3">
        <v>607</v>
      </c>
      <c r="B608" s="3" t="s">
        <v>2215</v>
      </c>
      <c r="C608" s="2" t="s">
        <v>1004</v>
      </c>
    </row>
    <row r="609" spans="1:3" x14ac:dyDescent="0.25">
      <c r="A609" s="3">
        <v>608</v>
      </c>
      <c r="B609" s="3" t="s">
        <v>2216</v>
      </c>
      <c r="C609" s="2" t="s">
        <v>1005</v>
      </c>
    </row>
    <row r="610" spans="1:3" x14ac:dyDescent="0.25">
      <c r="A610" s="3">
        <v>609</v>
      </c>
      <c r="B610" s="3" t="s">
        <v>2217</v>
      </c>
      <c r="C610" s="2" t="s">
        <v>1006</v>
      </c>
    </row>
    <row r="611" spans="1:3" x14ac:dyDescent="0.25">
      <c r="A611" s="3">
        <v>610</v>
      </c>
      <c r="B611" s="3" t="s">
        <v>2218</v>
      </c>
      <c r="C611" s="2" t="s">
        <v>1007</v>
      </c>
    </row>
    <row r="612" spans="1:3" x14ac:dyDescent="0.25">
      <c r="A612" s="3">
        <v>611</v>
      </c>
      <c r="B612" s="3" t="s">
        <v>2219</v>
      </c>
      <c r="C612" s="2" t="s">
        <v>1008</v>
      </c>
    </row>
    <row r="613" spans="1:3" x14ac:dyDescent="0.25">
      <c r="A613" s="3">
        <v>612</v>
      </c>
      <c r="B613" s="3" t="s">
        <v>2220</v>
      </c>
      <c r="C613" s="2" t="s">
        <v>1009</v>
      </c>
    </row>
    <row r="614" spans="1:3" x14ac:dyDescent="0.25">
      <c r="A614" s="3">
        <v>613</v>
      </c>
      <c r="B614" s="3" t="s">
        <v>2221</v>
      </c>
      <c r="C614" s="2" t="s">
        <v>1010</v>
      </c>
    </row>
    <row r="615" spans="1:3" x14ac:dyDescent="0.25">
      <c r="A615" s="3">
        <v>614</v>
      </c>
      <c r="B615" s="3" t="s">
        <v>2222</v>
      </c>
      <c r="C615" s="2" t="s">
        <v>1011</v>
      </c>
    </row>
    <row r="616" spans="1:3" x14ac:dyDescent="0.25">
      <c r="A616" s="3">
        <v>615</v>
      </c>
      <c r="B616" s="3" t="s">
        <v>2223</v>
      </c>
      <c r="C616" s="2" t="s">
        <v>1012</v>
      </c>
    </row>
    <row r="617" spans="1:3" x14ac:dyDescent="0.25">
      <c r="A617" s="3">
        <v>616</v>
      </c>
      <c r="B617" s="3" t="s">
        <v>2224</v>
      </c>
      <c r="C617" s="2" t="s">
        <v>1013</v>
      </c>
    </row>
    <row r="618" spans="1:3" x14ac:dyDescent="0.25">
      <c r="A618" s="3">
        <v>617</v>
      </c>
      <c r="B618" s="3" t="s">
        <v>2225</v>
      </c>
      <c r="C618" s="2" t="s">
        <v>1014</v>
      </c>
    </row>
    <row r="619" spans="1:3" x14ac:dyDescent="0.25">
      <c r="A619" s="3">
        <v>618</v>
      </c>
      <c r="B619" s="3" t="s">
        <v>2226</v>
      </c>
      <c r="C619" s="2" t="s">
        <v>1015</v>
      </c>
    </row>
    <row r="620" spans="1:3" x14ac:dyDescent="0.25">
      <c r="A620" s="3">
        <v>619</v>
      </c>
      <c r="B620" s="3" t="s">
        <v>2227</v>
      </c>
      <c r="C620" s="2" t="s">
        <v>1016</v>
      </c>
    </row>
    <row r="621" spans="1:3" x14ac:dyDescent="0.25">
      <c r="A621" s="3">
        <v>620</v>
      </c>
      <c r="B621" s="3" t="s">
        <v>2228</v>
      </c>
      <c r="C621" s="2" t="s">
        <v>1017</v>
      </c>
    </row>
    <row r="622" spans="1:3" x14ac:dyDescent="0.25">
      <c r="A622" s="3">
        <v>621</v>
      </c>
      <c r="B622" s="3" t="s">
        <v>2229</v>
      </c>
      <c r="C622" s="2" t="s">
        <v>1018</v>
      </c>
    </row>
    <row r="623" spans="1:3" x14ac:dyDescent="0.25">
      <c r="A623" s="3">
        <v>622</v>
      </c>
      <c r="B623" s="3" t="s">
        <v>2230</v>
      </c>
      <c r="C623" s="2" t="s">
        <v>1019</v>
      </c>
    </row>
    <row r="624" spans="1:3" x14ac:dyDescent="0.25">
      <c r="A624" s="3">
        <v>623</v>
      </c>
      <c r="B624" s="3" t="s">
        <v>2231</v>
      </c>
      <c r="C624" s="2" t="s">
        <v>1020</v>
      </c>
    </row>
    <row r="625" spans="1:3" x14ac:dyDescent="0.25">
      <c r="A625" s="3">
        <v>624</v>
      </c>
      <c r="B625" s="3" t="s">
        <v>2232</v>
      </c>
      <c r="C625" s="2" t="s">
        <v>1021</v>
      </c>
    </row>
    <row r="626" spans="1:3" x14ac:dyDescent="0.25">
      <c r="A626" s="3">
        <v>625</v>
      </c>
      <c r="B626" s="3" t="s">
        <v>2233</v>
      </c>
      <c r="C626" s="2" t="s">
        <v>1022</v>
      </c>
    </row>
    <row r="627" spans="1:3" x14ac:dyDescent="0.25">
      <c r="A627" s="3">
        <v>626</v>
      </c>
      <c r="B627" s="3" t="s">
        <v>2234</v>
      </c>
      <c r="C627" s="2" t="s">
        <v>1023</v>
      </c>
    </row>
    <row r="628" spans="1:3" x14ac:dyDescent="0.25">
      <c r="A628" s="3">
        <v>627</v>
      </c>
      <c r="B628" s="3" t="s">
        <v>2235</v>
      </c>
      <c r="C628" s="2" t="s">
        <v>1024</v>
      </c>
    </row>
    <row r="629" spans="1:3" x14ac:dyDescent="0.25">
      <c r="A629" s="3">
        <v>628</v>
      </c>
      <c r="B629" s="3" t="s">
        <v>2236</v>
      </c>
      <c r="C629" s="2" t="s">
        <v>1025</v>
      </c>
    </row>
    <row r="630" spans="1:3" x14ac:dyDescent="0.25">
      <c r="A630" s="3">
        <v>629</v>
      </c>
      <c r="B630" s="3" t="s">
        <v>2237</v>
      </c>
      <c r="C630" s="2" t="s">
        <v>1026</v>
      </c>
    </row>
    <row r="631" spans="1:3" x14ac:dyDescent="0.25">
      <c r="A631" s="3">
        <v>630</v>
      </c>
      <c r="B631" s="3" t="s">
        <v>2238</v>
      </c>
      <c r="C631" s="2" t="s">
        <v>1027</v>
      </c>
    </row>
    <row r="632" spans="1:3" x14ac:dyDescent="0.25">
      <c r="A632" s="3">
        <v>631</v>
      </c>
      <c r="B632" s="3" t="s">
        <v>2239</v>
      </c>
      <c r="C632" s="2" t="s">
        <v>1028</v>
      </c>
    </row>
    <row r="633" spans="1:3" x14ac:dyDescent="0.25">
      <c r="A633" s="3">
        <v>632</v>
      </c>
      <c r="B633" s="3" t="s">
        <v>2240</v>
      </c>
      <c r="C633" s="2" t="s">
        <v>1029</v>
      </c>
    </row>
    <row r="634" spans="1:3" x14ac:dyDescent="0.25">
      <c r="A634" s="3">
        <v>633</v>
      </c>
      <c r="B634" s="3" t="s">
        <v>2241</v>
      </c>
      <c r="C634" s="2" t="s">
        <v>1030</v>
      </c>
    </row>
    <row r="635" spans="1:3" x14ac:dyDescent="0.25">
      <c r="A635" s="3">
        <v>634</v>
      </c>
      <c r="B635" s="3" t="s">
        <v>2242</v>
      </c>
      <c r="C635" s="2" t="s">
        <v>1031</v>
      </c>
    </row>
    <row r="636" spans="1:3" x14ac:dyDescent="0.25">
      <c r="A636" s="3">
        <v>635</v>
      </c>
      <c r="B636" s="3" t="s">
        <v>2243</v>
      </c>
      <c r="C636" s="2" t="s">
        <v>1032</v>
      </c>
    </row>
    <row r="637" spans="1:3" x14ac:dyDescent="0.25">
      <c r="A637" s="3">
        <v>636</v>
      </c>
      <c r="B637" s="3" t="s">
        <v>2244</v>
      </c>
      <c r="C637" s="2" t="s">
        <v>1033</v>
      </c>
    </row>
    <row r="638" spans="1:3" x14ac:dyDescent="0.25">
      <c r="A638" s="3">
        <v>637</v>
      </c>
      <c r="B638" s="3" t="s">
        <v>2245</v>
      </c>
      <c r="C638" s="2" t="s">
        <v>1034</v>
      </c>
    </row>
    <row r="639" spans="1:3" x14ac:dyDescent="0.25">
      <c r="A639" s="3">
        <v>638</v>
      </c>
      <c r="B639" s="3" t="s">
        <v>2246</v>
      </c>
      <c r="C639" s="2" t="s">
        <v>1035</v>
      </c>
    </row>
    <row r="640" spans="1:3" x14ac:dyDescent="0.25">
      <c r="A640" s="3">
        <v>639</v>
      </c>
      <c r="B640" s="3" t="s">
        <v>2247</v>
      </c>
      <c r="C640" s="2" t="s">
        <v>1036</v>
      </c>
    </row>
    <row r="641" spans="1:3" x14ac:dyDescent="0.25">
      <c r="A641" s="3">
        <v>640</v>
      </c>
      <c r="B641" s="3" t="s">
        <v>2248</v>
      </c>
      <c r="C641" s="2" t="s">
        <v>1037</v>
      </c>
    </row>
    <row r="642" spans="1:3" x14ac:dyDescent="0.25">
      <c r="A642" s="3">
        <v>641</v>
      </c>
      <c r="B642" s="3" t="s">
        <v>2249</v>
      </c>
      <c r="C642" s="2" t="s">
        <v>1038</v>
      </c>
    </row>
    <row r="643" spans="1:3" x14ac:dyDescent="0.25">
      <c r="A643" s="3">
        <v>642</v>
      </c>
      <c r="B643" s="3" t="s">
        <v>2250</v>
      </c>
      <c r="C643" s="2" t="s">
        <v>1039</v>
      </c>
    </row>
    <row r="644" spans="1:3" x14ac:dyDescent="0.25">
      <c r="A644" s="3">
        <v>643</v>
      </c>
      <c r="B644" s="3" t="s">
        <v>2251</v>
      </c>
      <c r="C644" s="2" t="s">
        <v>1040</v>
      </c>
    </row>
    <row r="645" spans="1:3" x14ac:dyDescent="0.25">
      <c r="A645" s="3">
        <v>644</v>
      </c>
      <c r="B645" s="3" t="s">
        <v>2252</v>
      </c>
      <c r="C645" s="2" t="s">
        <v>1041</v>
      </c>
    </row>
    <row r="646" spans="1:3" x14ac:dyDescent="0.25">
      <c r="A646" s="3">
        <v>645</v>
      </c>
      <c r="B646" s="3" t="s">
        <v>2253</v>
      </c>
      <c r="C646" s="2" t="s">
        <v>1042</v>
      </c>
    </row>
    <row r="647" spans="1:3" x14ac:dyDescent="0.25">
      <c r="A647" s="3">
        <v>646</v>
      </c>
      <c r="B647" s="3" t="s">
        <v>2254</v>
      </c>
      <c r="C647" s="2" t="s">
        <v>1043</v>
      </c>
    </row>
    <row r="648" spans="1:3" x14ac:dyDescent="0.25">
      <c r="A648" s="3">
        <v>647</v>
      </c>
      <c r="B648" s="3" t="s">
        <v>2255</v>
      </c>
      <c r="C648" s="2" t="s">
        <v>1044</v>
      </c>
    </row>
    <row r="649" spans="1:3" x14ac:dyDescent="0.25">
      <c r="A649" s="3">
        <v>648</v>
      </c>
      <c r="B649" s="3" t="s">
        <v>2256</v>
      </c>
      <c r="C649" s="2" t="s">
        <v>1045</v>
      </c>
    </row>
    <row r="650" spans="1:3" x14ac:dyDescent="0.25">
      <c r="A650" s="3">
        <v>649</v>
      </c>
      <c r="B650" s="3" t="s">
        <v>2257</v>
      </c>
      <c r="C650" s="2" t="s">
        <v>1046</v>
      </c>
    </row>
    <row r="651" spans="1:3" x14ac:dyDescent="0.25">
      <c r="A651" s="3">
        <v>650</v>
      </c>
      <c r="B651" s="3" t="s">
        <v>2258</v>
      </c>
      <c r="C651" s="2" t="s">
        <v>1047</v>
      </c>
    </row>
    <row r="652" spans="1:3" x14ac:dyDescent="0.25">
      <c r="A652" s="3">
        <v>651</v>
      </c>
      <c r="B652" s="3" t="s">
        <v>2259</v>
      </c>
      <c r="C652" s="2" t="s">
        <v>1048</v>
      </c>
    </row>
    <row r="653" spans="1:3" x14ac:dyDescent="0.25">
      <c r="A653" s="3">
        <v>652</v>
      </c>
      <c r="B653" s="3" t="s">
        <v>2260</v>
      </c>
      <c r="C653" s="2" t="s">
        <v>1049</v>
      </c>
    </row>
    <row r="654" spans="1:3" x14ac:dyDescent="0.25">
      <c r="A654" s="3">
        <v>653</v>
      </c>
      <c r="B654" s="3" t="s">
        <v>2261</v>
      </c>
      <c r="C654" s="2" t="s">
        <v>1050</v>
      </c>
    </row>
    <row r="655" spans="1:3" x14ac:dyDescent="0.25">
      <c r="A655" s="3">
        <v>654</v>
      </c>
      <c r="B655" s="3" t="s">
        <v>2262</v>
      </c>
      <c r="C655" s="2" t="s">
        <v>1051</v>
      </c>
    </row>
    <row r="656" spans="1:3" x14ac:dyDescent="0.25">
      <c r="A656" s="3">
        <v>655</v>
      </c>
      <c r="B656" s="3" t="s">
        <v>2263</v>
      </c>
      <c r="C656" s="2" t="s">
        <v>1052</v>
      </c>
    </row>
    <row r="657" spans="1:3" x14ac:dyDescent="0.25">
      <c r="A657" s="3">
        <v>656</v>
      </c>
      <c r="B657" s="3" t="s">
        <v>2264</v>
      </c>
      <c r="C657" s="2" t="s">
        <v>1053</v>
      </c>
    </row>
    <row r="658" spans="1:3" x14ac:dyDescent="0.25">
      <c r="A658" s="3">
        <v>657</v>
      </c>
      <c r="B658" s="3" t="s">
        <v>2265</v>
      </c>
      <c r="C658" s="2" t="s">
        <v>1054</v>
      </c>
    </row>
    <row r="659" spans="1:3" x14ac:dyDescent="0.25">
      <c r="A659" s="3">
        <v>658</v>
      </c>
      <c r="B659" s="3" t="s">
        <v>2266</v>
      </c>
      <c r="C659" s="2" t="s">
        <v>1055</v>
      </c>
    </row>
    <row r="660" spans="1:3" x14ac:dyDescent="0.25">
      <c r="A660" s="3">
        <v>659</v>
      </c>
      <c r="B660" s="3" t="s">
        <v>2267</v>
      </c>
      <c r="C660" s="2" t="s">
        <v>1056</v>
      </c>
    </row>
    <row r="661" spans="1:3" ht="30" x14ac:dyDescent="0.25">
      <c r="A661" s="3">
        <v>660</v>
      </c>
      <c r="B661" s="3" t="s">
        <v>2268</v>
      </c>
      <c r="C661" s="2" t="s">
        <v>1057</v>
      </c>
    </row>
    <row r="662" spans="1:3" x14ac:dyDescent="0.25">
      <c r="A662" s="3">
        <v>661</v>
      </c>
      <c r="B662" s="3" t="s">
        <v>2269</v>
      </c>
      <c r="C662" s="2" t="s">
        <v>1058</v>
      </c>
    </row>
    <row r="663" spans="1:3" x14ac:dyDescent="0.25">
      <c r="A663" s="3">
        <v>662</v>
      </c>
      <c r="B663" s="3" t="s">
        <v>2270</v>
      </c>
      <c r="C663" s="2" t="s">
        <v>1059</v>
      </c>
    </row>
    <row r="664" spans="1:3" x14ac:dyDescent="0.25">
      <c r="A664" s="3">
        <v>663</v>
      </c>
      <c r="B664" s="3" t="s">
        <v>2271</v>
      </c>
      <c r="C664" s="2" t="s">
        <v>1060</v>
      </c>
    </row>
    <row r="665" spans="1:3" x14ac:dyDescent="0.25">
      <c r="A665" s="3">
        <v>664</v>
      </c>
      <c r="B665" s="3" t="s">
        <v>2272</v>
      </c>
      <c r="C665" s="2" t="s">
        <v>1061</v>
      </c>
    </row>
    <row r="666" spans="1:3" x14ac:dyDescent="0.25">
      <c r="A666" s="3">
        <v>665</v>
      </c>
      <c r="B666" s="3" t="s">
        <v>2273</v>
      </c>
      <c r="C666" s="2" t="s">
        <v>1062</v>
      </c>
    </row>
    <row r="667" spans="1:3" x14ac:dyDescent="0.25">
      <c r="A667" s="3">
        <v>666</v>
      </c>
      <c r="B667" s="3" t="s">
        <v>2274</v>
      </c>
      <c r="C667" s="2" t="s">
        <v>1063</v>
      </c>
    </row>
    <row r="668" spans="1:3" x14ac:dyDescent="0.25">
      <c r="A668" s="3">
        <v>667</v>
      </c>
      <c r="B668" s="3" t="s">
        <v>2275</v>
      </c>
      <c r="C668" s="2" t="s">
        <v>1064</v>
      </c>
    </row>
    <row r="669" spans="1:3" x14ac:dyDescent="0.25">
      <c r="A669" s="3">
        <v>668</v>
      </c>
      <c r="B669" s="3" t="s">
        <v>2276</v>
      </c>
      <c r="C669" s="2" t="s">
        <v>1065</v>
      </c>
    </row>
    <row r="670" spans="1:3" x14ac:dyDescent="0.25">
      <c r="A670" s="3">
        <v>669</v>
      </c>
      <c r="B670" s="3" t="s">
        <v>2277</v>
      </c>
      <c r="C670" s="2" t="s">
        <v>1066</v>
      </c>
    </row>
    <row r="671" spans="1:3" x14ac:dyDescent="0.25">
      <c r="A671" s="3">
        <v>670</v>
      </c>
      <c r="B671" s="3" t="s">
        <v>2278</v>
      </c>
      <c r="C671" s="2" t="s">
        <v>1067</v>
      </c>
    </row>
    <row r="672" spans="1:3" x14ac:dyDescent="0.25">
      <c r="A672" s="3">
        <v>671</v>
      </c>
      <c r="B672" s="3" t="s">
        <v>2279</v>
      </c>
      <c r="C672" s="2" t="s">
        <v>1068</v>
      </c>
    </row>
    <row r="673" spans="1:3" x14ac:dyDescent="0.25">
      <c r="A673" s="3">
        <v>672</v>
      </c>
      <c r="B673" s="3" t="s">
        <v>2280</v>
      </c>
      <c r="C673" s="2" t="s">
        <v>1069</v>
      </c>
    </row>
    <row r="674" spans="1:3" x14ac:dyDescent="0.25">
      <c r="A674" s="3">
        <v>673</v>
      </c>
      <c r="B674" s="3" t="s">
        <v>2281</v>
      </c>
      <c r="C674" s="2" t="s">
        <v>1070</v>
      </c>
    </row>
    <row r="675" spans="1:3" x14ac:dyDescent="0.25">
      <c r="A675" s="3">
        <v>674</v>
      </c>
      <c r="B675" s="3" t="s">
        <v>2282</v>
      </c>
      <c r="C675" s="2" t="s">
        <v>1071</v>
      </c>
    </row>
    <row r="676" spans="1:3" x14ac:dyDescent="0.25">
      <c r="A676" s="3">
        <v>675</v>
      </c>
      <c r="B676" s="3" t="s">
        <v>2283</v>
      </c>
      <c r="C676" s="2" t="s">
        <v>1072</v>
      </c>
    </row>
    <row r="677" spans="1:3" x14ac:dyDescent="0.25">
      <c r="A677" s="3">
        <v>676</v>
      </c>
      <c r="B677" s="3" t="s">
        <v>2284</v>
      </c>
      <c r="C677" s="2" t="s">
        <v>1073</v>
      </c>
    </row>
    <row r="678" spans="1:3" x14ac:dyDescent="0.25">
      <c r="A678" s="3">
        <v>677</v>
      </c>
      <c r="B678" s="3" t="s">
        <v>2285</v>
      </c>
      <c r="C678" s="2" t="s">
        <v>1074</v>
      </c>
    </row>
    <row r="679" spans="1:3" x14ac:dyDescent="0.25">
      <c r="A679" s="3">
        <v>678</v>
      </c>
      <c r="B679" s="3" t="s">
        <v>2286</v>
      </c>
      <c r="C679" s="2" t="s">
        <v>1075</v>
      </c>
    </row>
    <row r="680" spans="1:3" x14ac:dyDescent="0.25">
      <c r="A680" s="3">
        <v>679</v>
      </c>
      <c r="B680" s="3" t="s">
        <v>2287</v>
      </c>
      <c r="C680" s="2" t="s">
        <v>1076</v>
      </c>
    </row>
    <row r="681" spans="1:3" x14ac:dyDescent="0.25">
      <c r="A681" s="3">
        <v>680</v>
      </c>
      <c r="B681" s="3" t="s">
        <v>2288</v>
      </c>
      <c r="C681" s="2" t="s">
        <v>1077</v>
      </c>
    </row>
    <row r="682" spans="1:3" x14ac:dyDescent="0.25">
      <c r="A682" s="3">
        <v>681</v>
      </c>
      <c r="B682" s="3" t="s">
        <v>2289</v>
      </c>
      <c r="C682" s="2" t="s">
        <v>1078</v>
      </c>
    </row>
    <row r="683" spans="1:3" x14ac:dyDescent="0.25">
      <c r="A683" s="3">
        <v>682</v>
      </c>
      <c r="B683" s="3" t="s">
        <v>2290</v>
      </c>
      <c r="C683" s="2" t="s">
        <v>1079</v>
      </c>
    </row>
    <row r="684" spans="1:3" x14ac:dyDescent="0.25">
      <c r="A684" s="3">
        <v>683</v>
      </c>
      <c r="B684" s="3" t="s">
        <v>2291</v>
      </c>
      <c r="C684" s="2" t="s">
        <v>1080</v>
      </c>
    </row>
    <row r="685" spans="1:3" x14ac:dyDescent="0.25">
      <c r="A685" s="3">
        <v>684</v>
      </c>
      <c r="B685" s="3" t="s">
        <v>2292</v>
      </c>
      <c r="C685" s="2" t="s">
        <v>1081</v>
      </c>
    </row>
    <row r="686" spans="1:3" x14ac:dyDescent="0.25">
      <c r="A686" s="3">
        <v>685</v>
      </c>
      <c r="B686" s="3" t="s">
        <v>2293</v>
      </c>
      <c r="C686" s="2" t="s">
        <v>1082</v>
      </c>
    </row>
    <row r="687" spans="1:3" x14ac:dyDescent="0.25">
      <c r="A687" s="3">
        <v>686</v>
      </c>
      <c r="B687" s="3" t="s">
        <v>2294</v>
      </c>
      <c r="C687" s="2" t="s">
        <v>1083</v>
      </c>
    </row>
    <row r="688" spans="1:3" x14ac:dyDescent="0.25">
      <c r="A688" s="3">
        <v>687</v>
      </c>
      <c r="B688" s="3" t="s">
        <v>2295</v>
      </c>
      <c r="C688" s="2" t="s">
        <v>1084</v>
      </c>
    </row>
    <row r="689" spans="1:3" x14ac:dyDescent="0.25">
      <c r="A689" s="3">
        <v>688</v>
      </c>
      <c r="B689" s="3" t="s">
        <v>2296</v>
      </c>
      <c r="C689" s="2" t="s">
        <v>1085</v>
      </c>
    </row>
    <row r="690" spans="1:3" x14ac:dyDescent="0.25">
      <c r="A690" s="3">
        <v>689</v>
      </c>
      <c r="B690" s="3" t="s">
        <v>2297</v>
      </c>
      <c r="C690" s="2" t="s">
        <v>1086</v>
      </c>
    </row>
    <row r="691" spans="1:3" x14ac:dyDescent="0.25">
      <c r="A691" s="3">
        <v>690</v>
      </c>
      <c r="B691" s="3" t="s">
        <v>2298</v>
      </c>
      <c r="C691" s="2" t="s">
        <v>1087</v>
      </c>
    </row>
    <row r="692" spans="1:3" x14ac:dyDescent="0.25">
      <c r="A692" s="3">
        <v>691</v>
      </c>
      <c r="B692" s="3" t="s">
        <v>2299</v>
      </c>
      <c r="C692" s="2" t="s">
        <v>1088</v>
      </c>
    </row>
    <row r="693" spans="1:3" x14ac:dyDescent="0.25">
      <c r="A693" s="3">
        <v>692</v>
      </c>
      <c r="B693" s="3" t="s">
        <v>2300</v>
      </c>
      <c r="C693" s="2" t="s">
        <v>1089</v>
      </c>
    </row>
    <row r="694" spans="1:3" x14ac:dyDescent="0.25">
      <c r="A694" s="3">
        <v>693</v>
      </c>
      <c r="B694" s="3" t="s">
        <v>2301</v>
      </c>
      <c r="C694" s="2" t="s">
        <v>1090</v>
      </c>
    </row>
    <row r="695" spans="1:3" x14ac:dyDescent="0.25">
      <c r="A695" s="3">
        <v>694</v>
      </c>
      <c r="B695" s="3" t="s">
        <v>2302</v>
      </c>
      <c r="C695" s="2" t="s">
        <v>1035</v>
      </c>
    </row>
    <row r="696" spans="1:3" x14ac:dyDescent="0.25">
      <c r="A696" s="3">
        <v>695</v>
      </c>
      <c r="B696" s="3" t="s">
        <v>2303</v>
      </c>
      <c r="C696" s="2" t="s">
        <v>1091</v>
      </c>
    </row>
    <row r="697" spans="1:3" x14ac:dyDescent="0.25">
      <c r="A697" s="3">
        <v>696</v>
      </c>
      <c r="B697" s="3" t="s">
        <v>2304</v>
      </c>
      <c r="C697" s="2" t="s">
        <v>1092</v>
      </c>
    </row>
    <row r="698" spans="1:3" x14ac:dyDescent="0.25">
      <c r="A698" s="3">
        <v>697</v>
      </c>
      <c r="B698" s="3" t="s">
        <v>2305</v>
      </c>
      <c r="C698" s="2" t="s">
        <v>1093</v>
      </c>
    </row>
    <row r="699" spans="1:3" x14ac:dyDescent="0.25">
      <c r="A699" s="3">
        <v>698</v>
      </c>
      <c r="B699" s="3" t="s">
        <v>2306</v>
      </c>
      <c r="C699" s="2" t="s">
        <v>1094</v>
      </c>
    </row>
    <row r="700" spans="1:3" x14ac:dyDescent="0.25">
      <c r="A700" s="3">
        <v>699</v>
      </c>
      <c r="B700" s="3" t="s">
        <v>2307</v>
      </c>
      <c r="C700" s="2" t="s">
        <v>1095</v>
      </c>
    </row>
    <row r="701" spans="1:3" x14ac:dyDescent="0.25">
      <c r="A701" s="3">
        <v>700</v>
      </c>
      <c r="B701" s="3" t="s">
        <v>2308</v>
      </c>
      <c r="C701" s="2" t="s">
        <v>1096</v>
      </c>
    </row>
    <row r="702" spans="1:3" x14ac:dyDescent="0.25">
      <c r="A702" s="3">
        <v>701</v>
      </c>
      <c r="B702" s="3" t="s">
        <v>2309</v>
      </c>
      <c r="C702" s="2" t="s">
        <v>1097</v>
      </c>
    </row>
    <row r="703" spans="1:3" x14ac:dyDescent="0.25">
      <c r="A703" s="3">
        <v>702</v>
      </c>
      <c r="B703" s="3" t="s">
        <v>2310</v>
      </c>
      <c r="C703" s="2" t="s">
        <v>1098</v>
      </c>
    </row>
    <row r="704" spans="1:3" x14ac:dyDescent="0.25">
      <c r="A704" s="3">
        <v>703</v>
      </c>
      <c r="B704" s="3" t="s">
        <v>2311</v>
      </c>
      <c r="C704" s="2" t="s">
        <v>1099</v>
      </c>
    </row>
    <row r="705" spans="1:3" x14ac:dyDescent="0.25">
      <c r="A705" s="3">
        <v>704</v>
      </c>
      <c r="B705" s="3" t="s">
        <v>2312</v>
      </c>
      <c r="C705" s="2" t="s">
        <v>1100</v>
      </c>
    </row>
    <row r="706" spans="1:3" x14ac:dyDescent="0.25">
      <c r="A706" s="3">
        <v>705</v>
      </c>
      <c r="B706" s="3" t="s">
        <v>2313</v>
      </c>
      <c r="C706" s="2" t="s">
        <v>1101</v>
      </c>
    </row>
    <row r="707" spans="1:3" x14ac:dyDescent="0.25">
      <c r="A707" s="3">
        <v>706</v>
      </c>
      <c r="B707" s="3" t="s">
        <v>2314</v>
      </c>
      <c r="C707" s="2" t="s">
        <v>1102</v>
      </c>
    </row>
    <row r="708" spans="1:3" x14ac:dyDescent="0.25">
      <c r="A708" s="3">
        <v>707</v>
      </c>
      <c r="B708" s="3" t="s">
        <v>2315</v>
      </c>
      <c r="C708" s="2" t="s">
        <v>1103</v>
      </c>
    </row>
    <row r="709" spans="1:3" x14ac:dyDescent="0.25">
      <c r="A709" s="3">
        <v>708</v>
      </c>
      <c r="B709" s="3" t="s">
        <v>2316</v>
      </c>
      <c r="C709" s="2" t="s">
        <v>1104</v>
      </c>
    </row>
    <row r="710" spans="1:3" x14ac:dyDescent="0.25">
      <c r="A710" s="3">
        <v>709</v>
      </c>
      <c r="B710" s="3" t="s">
        <v>2317</v>
      </c>
      <c r="C710" s="2" t="s">
        <v>1105</v>
      </c>
    </row>
    <row r="711" spans="1:3" x14ac:dyDescent="0.25">
      <c r="A711" s="3">
        <v>710</v>
      </c>
      <c r="B711" s="3" t="s">
        <v>2318</v>
      </c>
      <c r="C711" s="2" t="s">
        <v>1106</v>
      </c>
    </row>
    <row r="712" spans="1:3" x14ac:dyDescent="0.25">
      <c r="A712" s="3">
        <v>711</v>
      </c>
      <c r="B712" s="3" t="s">
        <v>2319</v>
      </c>
      <c r="C712" s="2" t="s">
        <v>1107</v>
      </c>
    </row>
    <row r="713" spans="1:3" x14ac:dyDescent="0.25">
      <c r="A713" s="3">
        <v>712</v>
      </c>
      <c r="B713" s="3" t="s">
        <v>2320</v>
      </c>
      <c r="C713" s="2" t="s">
        <v>1108</v>
      </c>
    </row>
    <row r="714" spans="1:3" x14ac:dyDescent="0.25">
      <c r="A714" s="3">
        <v>713</v>
      </c>
      <c r="B714" s="3" t="s">
        <v>2321</v>
      </c>
      <c r="C714" s="2" t="s">
        <v>1109</v>
      </c>
    </row>
    <row r="715" spans="1:3" x14ac:dyDescent="0.25">
      <c r="A715" s="3">
        <v>714</v>
      </c>
      <c r="B715" s="3" t="s">
        <v>2322</v>
      </c>
      <c r="C715" s="2" t="s">
        <v>1110</v>
      </c>
    </row>
    <row r="716" spans="1:3" x14ac:dyDescent="0.25">
      <c r="A716" s="3">
        <v>715</v>
      </c>
      <c r="B716" s="3" t="s">
        <v>2323</v>
      </c>
      <c r="C716" s="2" t="s">
        <v>1111</v>
      </c>
    </row>
    <row r="717" spans="1:3" x14ac:dyDescent="0.25">
      <c r="A717" s="3">
        <v>716</v>
      </c>
      <c r="B717" s="3" t="s">
        <v>2324</v>
      </c>
      <c r="C717" s="2" t="s">
        <v>1112</v>
      </c>
    </row>
    <row r="718" spans="1:3" x14ac:dyDescent="0.25">
      <c r="A718" s="3">
        <v>717</v>
      </c>
      <c r="B718" s="3" t="s">
        <v>2325</v>
      </c>
      <c r="C718" s="2" t="s">
        <v>1113</v>
      </c>
    </row>
    <row r="719" spans="1:3" x14ac:dyDescent="0.25">
      <c r="A719" s="3">
        <v>718</v>
      </c>
      <c r="B719" s="3" t="s">
        <v>2326</v>
      </c>
      <c r="C719" s="2" t="s">
        <v>1114</v>
      </c>
    </row>
    <row r="720" spans="1:3" x14ac:dyDescent="0.25">
      <c r="A720" s="3">
        <v>719</v>
      </c>
      <c r="B720" s="3" t="s">
        <v>2327</v>
      </c>
      <c r="C720" s="2" t="s">
        <v>1115</v>
      </c>
    </row>
    <row r="721" spans="1:3" x14ac:dyDescent="0.25">
      <c r="A721" s="3">
        <v>720</v>
      </c>
      <c r="B721" s="3" t="s">
        <v>2328</v>
      </c>
      <c r="C721" s="2" t="s">
        <v>1116</v>
      </c>
    </row>
    <row r="722" spans="1:3" x14ac:dyDescent="0.25">
      <c r="A722" s="3">
        <v>721</v>
      </c>
      <c r="B722" s="3" t="s">
        <v>2329</v>
      </c>
      <c r="C722" s="2" t="s">
        <v>1117</v>
      </c>
    </row>
    <row r="723" spans="1:3" x14ac:dyDescent="0.25">
      <c r="A723" s="3">
        <v>722</v>
      </c>
      <c r="B723" s="3" t="s">
        <v>2330</v>
      </c>
      <c r="C723" s="2" t="s">
        <v>1118</v>
      </c>
    </row>
    <row r="724" spans="1:3" x14ac:dyDescent="0.25">
      <c r="A724" s="3">
        <v>723</v>
      </c>
      <c r="B724" s="3" t="s">
        <v>2331</v>
      </c>
      <c r="C724" s="2" t="s">
        <v>1119</v>
      </c>
    </row>
    <row r="725" spans="1:3" x14ac:dyDescent="0.25">
      <c r="A725" s="3">
        <v>724</v>
      </c>
      <c r="B725" s="3" t="s">
        <v>2332</v>
      </c>
      <c r="C725" s="2" t="s">
        <v>1120</v>
      </c>
    </row>
    <row r="726" spans="1:3" x14ac:dyDescent="0.25">
      <c r="A726" s="3">
        <v>725</v>
      </c>
      <c r="B726" s="3" t="s">
        <v>2333</v>
      </c>
      <c r="C726" s="2" t="s">
        <v>1121</v>
      </c>
    </row>
    <row r="727" spans="1:3" x14ac:dyDescent="0.25">
      <c r="A727" s="3">
        <v>726</v>
      </c>
      <c r="B727" s="3" t="s">
        <v>2334</v>
      </c>
      <c r="C727" s="2" t="s">
        <v>1122</v>
      </c>
    </row>
    <row r="728" spans="1:3" x14ac:dyDescent="0.25">
      <c r="A728" s="3">
        <v>727</v>
      </c>
      <c r="B728" s="3" t="s">
        <v>2335</v>
      </c>
      <c r="C728" s="2" t="s">
        <v>1123</v>
      </c>
    </row>
    <row r="729" spans="1:3" x14ac:dyDescent="0.25">
      <c r="A729" s="3">
        <v>728</v>
      </c>
      <c r="B729" s="3" t="s">
        <v>2336</v>
      </c>
      <c r="C729" s="2" t="s">
        <v>1124</v>
      </c>
    </row>
    <row r="730" spans="1:3" x14ac:dyDescent="0.25">
      <c r="A730" s="3">
        <v>729</v>
      </c>
      <c r="B730" s="3" t="s">
        <v>2337</v>
      </c>
      <c r="C730" s="2" t="s">
        <v>1125</v>
      </c>
    </row>
    <row r="731" spans="1:3" x14ac:dyDescent="0.25">
      <c r="A731" s="3">
        <v>730</v>
      </c>
      <c r="B731" s="3" t="s">
        <v>2338</v>
      </c>
      <c r="C731" s="2" t="s">
        <v>1126</v>
      </c>
    </row>
    <row r="732" spans="1:3" x14ac:dyDescent="0.25">
      <c r="A732" s="3">
        <v>731</v>
      </c>
      <c r="B732" s="3" t="s">
        <v>2339</v>
      </c>
      <c r="C732" s="2" t="s">
        <v>1127</v>
      </c>
    </row>
    <row r="733" spans="1:3" x14ac:dyDescent="0.25">
      <c r="A733" s="3">
        <v>732</v>
      </c>
      <c r="B733" s="3" t="s">
        <v>2340</v>
      </c>
      <c r="C733" s="2" t="s">
        <v>1128</v>
      </c>
    </row>
    <row r="734" spans="1:3" x14ac:dyDescent="0.25">
      <c r="A734" s="3">
        <v>733</v>
      </c>
      <c r="B734" s="3" t="s">
        <v>2341</v>
      </c>
      <c r="C734" s="2" t="s">
        <v>1129</v>
      </c>
    </row>
    <row r="735" spans="1:3" x14ac:dyDescent="0.25">
      <c r="A735" s="3">
        <v>734</v>
      </c>
      <c r="B735" s="3" t="s">
        <v>2342</v>
      </c>
      <c r="C735" s="2" t="s">
        <v>1130</v>
      </c>
    </row>
    <row r="736" spans="1:3" x14ac:dyDescent="0.25">
      <c r="A736" s="3">
        <v>735</v>
      </c>
      <c r="B736" s="3" t="s">
        <v>2343</v>
      </c>
      <c r="C736" s="2" t="s">
        <v>1131</v>
      </c>
    </row>
    <row r="737" spans="1:3" x14ac:dyDescent="0.25">
      <c r="A737" s="3">
        <v>736</v>
      </c>
      <c r="B737" s="3" t="s">
        <v>2344</v>
      </c>
      <c r="C737" s="2" t="s">
        <v>1132</v>
      </c>
    </row>
    <row r="738" spans="1:3" x14ac:dyDescent="0.25">
      <c r="A738" s="3">
        <v>737</v>
      </c>
      <c r="B738" s="3" t="s">
        <v>2345</v>
      </c>
      <c r="C738" s="2" t="s">
        <v>1133</v>
      </c>
    </row>
    <row r="739" spans="1:3" x14ac:dyDescent="0.25">
      <c r="A739" s="3">
        <v>738</v>
      </c>
      <c r="B739" s="3" t="s">
        <v>2346</v>
      </c>
      <c r="C739" s="2" t="s">
        <v>1134</v>
      </c>
    </row>
    <row r="740" spans="1:3" x14ac:dyDescent="0.25">
      <c r="A740" s="3">
        <v>739</v>
      </c>
      <c r="B740" s="3" t="s">
        <v>2347</v>
      </c>
      <c r="C740" s="2" t="s">
        <v>1135</v>
      </c>
    </row>
    <row r="741" spans="1:3" x14ac:dyDescent="0.25">
      <c r="A741" s="3">
        <v>740</v>
      </c>
      <c r="B741" s="3" t="s">
        <v>2348</v>
      </c>
      <c r="C741" s="2" t="s">
        <v>1136</v>
      </c>
    </row>
    <row r="742" spans="1:3" x14ac:dyDescent="0.25">
      <c r="A742" s="3">
        <v>741</v>
      </c>
      <c r="B742" s="3" t="s">
        <v>2349</v>
      </c>
      <c r="C742" s="2" t="s">
        <v>1137</v>
      </c>
    </row>
    <row r="743" spans="1:3" x14ac:dyDescent="0.25">
      <c r="A743" s="3">
        <v>742</v>
      </c>
      <c r="B743" s="3" t="s">
        <v>2350</v>
      </c>
      <c r="C743" s="2" t="s">
        <v>1138</v>
      </c>
    </row>
    <row r="744" spans="1:3" x14ac:dyDescent="0.25">
      <c r="A744" s="3">
        <v>743</v>
      </c>
      <c r="B744" s="3" t="s">
        <v>2351</v>
      </c>
      <c r="C744" s="2" t="s">
        <v>1139</v>
      </c>
    </row>
    <row r="745" spans="1:3" x14ac:dyDescent="0.25">
      <c r="A745" s="3">
        <v>744</v>
      </c>
      <c r="B745" s="3" t="s">
        <v>2352</v>
      </c>
      <c r="C745" s="2" t="s">
        <v>1140</v>
      </c>
    </row>
    <row r="746" spans="1:3" x14ac:dyDescent="0.25">
      <c r="A746" s="3">
        <v>745</v>
      </c>
      <c r="B746" s="3" t="s">
        <v>2353</v>
      </c>
      <c r="C746" s="2" t="s">
        <v>1045</v>
      </c>
    </row>
    <row r="747" spans="1:3" x14ac:dyDescent="0.25">
      <c r="A747" s="3">
        <v>746</v>
      </c>
      <c r="B747" s="3" t="s">
        <v>2354</v>
      </c>
      <c r="C747" s="2" t="s">
        <v>1141</v>
      </c>
    </row>
    <row r="748" spans="1:3" x14ac:dyDescent="0.25">
      <c r="A748" s="3">
        <v>747</v>
      </c>
      <c r="B748" s="3" t="s">
        <v>2355</v>
      </c>
      <c r="C748" s="2" t="s">
        <v>1142</v>
      </c>
    </row>
    <row r="749" spans="1:3" x14ac:dyDescent="0.25">
      <c r="A749" s="3">
        <v>748</v>
      </c>
      <c r="B749" s="3" t="s">
        <v>2356</v>
      </c>
      <c r="C749" s="2" t="s">
        <v>1143</v>
      </c>
    </row>
    <row r="750" spans="1:3" x14ac:dyDescent="0.25">
      <c r="A750" s="3">
        <v>749</v>
      </c>
      <c r="B750" s="3" t="s">
        <v>2357</v>
      </c>
      <c r="C750" s="2" t="s">
        <v>1144</v>
      </c>
    </row>
    <row r="751" spans="1:3" x14ac:dyDescent="0.25">
      <c r="A751" s="3">
        <v>750</v>
      </c>
      <c r="B751" s="3" t="s">
        <v>2358</v>
      </c>
      <c r="C751" s="2" t="s">
        <v>1145</v>
      </c>
    </row>
    <row r="752" spans="1:3" x14ac:dyDescent="0.25">
      <c r="A752" s="3">
        <v>751</v>
      </c>
      <c r="B752" s="3" t="s">
        <v>2359</v>
      </c>
      <c r="C752" s="2" t="s">
        <v>1146</v>
      </c>
    </row>
    <row r="753" spans="1:3" x14ac:dyDescent="0.25">
      <c r="A753" s="3">
        <v>752</v>
      </c>
      <c r="B753" s="3" t="s">
        <v>2360</v>
      </c>
      <c r="C753" s="2" t="s">
        <v>1147</v>
      </c>
    </row>
    <row r="754" spans="1:3" x14ac:dyDescent="0.25">
      <c r="A754" s="3">
        <v>753</v>
      </c>
      <c r="B754" s="3" t="s">
        <v>2361</v>
      </c>
      <c r="C754" s="2" t="s">
        <v>1148</v>
      </c>
    </row>
    <row r="755" spans="1:3" x14ac:dyDescent="0.25">
      <c r="A755" s="3">
        <v>754</v>
      </c>
      <c r="B755" s="3" t="s">
        <v>2362</v>
      </c>
      <c r="C755" s="2" t="s">
        <v>1149</v>
      </c>
    </row>
    <row r="756" spans="1:3" x14ac:dyDescent="0.25">
      <c r="A756" s="3">
        <v>755</v>
      </c>
      <c r="B756" s="3" t="s">
        <v>2363</v>
      </c>
      <c r="C756" s="2" t="s">
        <v>1150</v>
      </c>
    </row>
    <row r="757" spans="1:3" x14ac:dyDescent="0.25">
      <c r="A757" s="3">
        <v>756</v>
      </c>
      <c r="B757" s="3" t="s">
        <v>2364</v>
      </c>
      <c r="C757" s="2" t="s">
        <v>1151</v>
      </c>
    </row>
    <row r="758" spans="1:3" x14ac:dyDescent="0.25">
      <c r="A758" s="3">
        <v>757</v>
      </c>
      <c r="B758" s="3" t="s">
        <v>2365</v>
      </c>
      <c r="C758" s="2" t="s">
        <v>1152</v>
      </c>
    </row>
    <row r="759" spans="1:3" x14ac:dyDescent="0.25">
      <c r="A759" s="3">
        <v>758</v>
      </c>
      <c r="B759" s="3" t="s">
        <v>2366</v>
      </c>
      <c r="C759" s="2" t="s">
        <v>1153</v>
      </c>
    </row>
    <row r="760" spans="1:3" x14ac:dyDescent="0.25">
      <c r="A760" s="3">
        <v>759</v>
      </c>
      <c r="B760" s="3" t="s">
        <v>2367</v>
      </c>
      <c r="C760" s="2" t="s">
        <v>1154</v>
      </c>
    </row>
    <row r="761" spans="1:3" x14ac:dyDescent="0.25">
      <c r="A761" s="3">
        <v>760</v>
      </c>
      <c r="B761" s="3" t="s">
        <v>2368</v>
      </c>
      <c r="C761" s="2" t="s">
        <v>1155</v>
      </c>
    </row>
    <row r="762" spans="1:3" x14ac:dyDescent="0.25">
      <c r="A762" s="3">
        <v>761</v>
      </c>
      <c r="B762" s="3" t="s">
        <v>2369</v>
      </c>
      <c r="C762" s="2" t="s">
        <v>1156</v>
      </c>
    </row>
    <row r="763" spans="1:3" x14ac:dyDescent="0.25">
      <c r="A763" s="3">
        <v>762</v>
      </c>
      <c r="B763" s="3" t="s">
        <v>2370</v>
      </c>
      <c r="C763" s="2" t="s">
        <v>1157</v>
      </c>
    </row>
    <row r="764" spans="1:3" x14ac:dyDescent="0.25">
      <c r="A764" s="3">
        <v>763</v>
      </c>
      <c r="B764" s="3" t="s">
        <v>2371</v>
      </c>
      <c r="C764" s="2" t="s">
        <v>1158</v>
      </c>
    </row>
    <row r="765" spans="1:3" x14ac:dyDescent="0.25">
      <c r="A765" s="3">
        <v>764</v>
      </c>
      <c r="B765" s="3" t="s">
        <v>2372</v>
      </c>
      <c r="C765" s="2" t="s">
        <v>1159</v>
      </c>
    </row>
    <row r="766" spans="1:3" x14ac:dyDescent="0.25">
      <c r="A766" s="3">
        <v>765</v>
      </c>
      <c r="B766" s="3" t="s">
        <v>2373</v>
      </c>
      <c r="C766" s="2" t="s">
        <v>1160</v>
      </c>
    </row>
    <row r="767" spans="1:3" x14ac:dyDescent="0.25">
      <c r="A767" s="3">
        <v>766</v>
      </c>
      <c r="B767" s="3" t="s">
        <v>2374</v>
      </c>
      <c r="C767" s="2" t="s">
        <v>1161</v>
      </c>
    </row>
    <row r="768" spans="1:3" x14ac:dyDescent="0.25">
      <c r="A768" s="3">
        <v>767</v>
      </c>
      <c r="B768" s="3" t="s">
        <v>2375</v>
      </c>
      <c r="C768" s="2" t="s">
        <v>1162</v>
      </c>
    </row>
    <row r="769" spans="1:3" x14ac:dyDescent="0.25">
      <c r="A769" s="3">
        <v>768</v>
      </c>
      <c r="B769" s="3" t="s">
        <v>2376</v>
      </c>
      <c r="C769" s="2" t="s">
        <v>1163</v>
      </c>
    </row>
    <row r="770" spans="1:3" x14ac:dyDescent="0.25">
      <c r="A770" s="3">
        <v>769</v>
      </c>
      <c r="B770" s="3" t="s">
        <v>2377</v>
      </c>
      <c r="C770" s="2" t="s">
        <v>1164</v>
      </c>
    </row>
    <row r="771" spans="1:3" x14ac:dyDescent="0.25">
      <c r="A771" s="3">
        <v>770</v>
      </c>
      <c r="B771" s="3" t="s">
        <v>2378</v>
      </c>
      <c r="C771" s="2" t="s">
        <v>1165</v>
      </c>
    </row>
    <row r="772" spans="1:3" x14ac:dyDescent="0.25">
      <c r="A772" s="3">
        <v>771</v>
      </c>
      <c r="B772" s="3" t="s">
        <v>2379</v>
      </c>
      <c r="C772" s="2" t="s">
        <v>1166</v>
      </c>
    </row>
    <row r="773" spans="1:3" x14ac:dyDescent="0.25">
      <c r="A773" s="3">
        <v>772</v>
      </c>
      <c r="B773" s="3" t="s">
        <v>2380</v>
      </c>
      <c r="C773" s="2" t="s">
        <v>1167</v>
      </c>
    </row>
    <row r="774" spans="1:3" x14ac:dyDescent="0.25">
      <c r="A774" s="3">
        <v>773</v>
      </c>
      <c r="B774" s="3" t="s">
        <v>2381</v>
      </c>
      <c r="C774" s="2" t="s">
        <v>1168</v>
      </c>
    </row>
    <row r="775" spans="1:3" x14ac:dyDescent="0.25">
      <c r="A775" s="3">
        <v>774</v>
      </c>
      <c r="B775" s="3" t="s">
        <v>2382</v>
      </c>
      <c r="C775" s="2" t="s">
        <v>1169</v>
      </c>
    </row>
    <row r="776" spans="1:3" x14ac:dyDescent="0.25">
      <c r="A776" s="3">
        <v>775</v>
      </c>
      <c r="B776" s="3" t="s">
        <v>2383</v>
      </c>
      <c r="C776" s="2" t="s">
        <v>1170</v>
      </c>
    </row>
    <row r="777" spans="1:3" x14ac:dyDescent="0.25">
      <c r="A777" s="3">
        <v>776</v>
      </c>
      <c r="B777" s="3" t="s">
        <v>2384</v>
      </c>
      <c r="C777" s="2" t="s">
        <v>1171</v>
      </c>
    </row>
    <row r="778" spans="1:3" x14ac:dyDescent="0.25">
      <c r="A778" s="3">
        <v>777</v>
      </c>
      <c r="B778" s="3" t="s">
        <v>2385</v>
      </c>
      <c r="C778" s="2" t="s">
        <v>1172</v>
      </c>
    </row>
    <row r="779" spans="1:3" x14ac:dyDescent="0.25">
      <c r="A779" s="3">
        <v>778</v>
      </c>
      <c r="B779" s="3" t="s">
        <v>2386</v>
      </c>
      <c r="C779" s="2" t="s">
        <v>1173</v>
      </c>
    </row>
    <row r="780" spans="1:3" x14ac:dyDescent="0.25">
      <c r="A780" s="3">
        <v>779</v>
      </c>
      <c r="B780" s="3" t="s">
        <v>2387</v>
      </c>
      <c r="C780" s="2" t="s">
        <v>1174</v>
      </c>
    </row>
    <row r="781" spans="1:3" x14ac:dyDescent="0.25">
      <c r="A781" s="3">
        <v>780</v>
      </c>
      <c r="B781" s="3" t="s">
        <v>2388</v>
      </c>
      <c r="C781" s="2" t="s">
        <v>1175</v>
      </c>
    </row>
    <row r="782" spans="1:3" x14ac:dyDescent="0.25">
      <c r="A782" s="3">
        <v>781</v>
      </c>
      <c r="B782" s="3" t="s">
        <v>2389</v>
      </c>
      <c r="C782" s="2" t="s">
        <v>1176</v>
      </c>
    </row>
    <row r="783" spans="1:3" x14ac:dyDescent="0.25">
      <c r="A783" s="3">
        <v>782</v>
      </c>
      <c r="B783" s="3" t="s">
        <v>2390</v>
      </c>
      <c r="C783" s="2" t="s">
        <v>1177</v>
      </c>
    </row>
    <row r="784" spans="1:3" x14ac:dyDescent="0.25">
      <c r="A784" s="3">
        <v>783</v>
      </c>
      <c r="B784" s="3" t="s">
        <v>2391</v>
      </c>
      <c r="C784" s="2" t="s">
        <v>1178</v>
      </c>
    </row>
    <row r="785" spans="1:3" x14ac:dyDescent="0.25">
      <c r="A785" s="3">
        <v>784</v>
      </c>
      <c r="B785" s="3" t="s">
        <v>2392</v>
      </c>
      <c r="C785" s="2" t="s">
        <v>1179</v>
      </c>
    </row>
    <row r="786" spans="1:3" x14ac:dyDescent="0.25">
      <c r="A786" s="3">
        <v>785</v>
      </c>
      <c r="B786" s="3" t="s">
        <v>2393</v>
      </c>
      <c r="C786" s="2" t="s">
        <v>1180</v>
      </c>
    </row>
    <row r="787" spans="1:3" x14ac:dyDescent="0.25">
      <c r="A787" s="3">
        <v>786</v>
      </c>
      <c r="B787" s="3" t="s">
        <v>2394</v>
      </c>
      <c r="C787" s="2" t="s">
        <v>1181</v>
      </c>
    </row>
    <row r="788" spans="1:3" x14ac:dyDescent="0.25">
      <c r="A788" s="3">
        <v>787</v>
      </c>
      <c r="B788" s="3" t="s">
        <v>2395</v>
      </c>
      <c r="C788" s="2" t="s">
        <v>1182</v>
      </c>
    </row>
    <row r="789" spans="1:3" x14ac:dyDescent="0.25">
      <c r="A789" s="3">
        <v>788</v>
      </c>
      <c r="B789" s="3" t="s">
        <v>2396</v>
      </c>
      <c r="C789" s="2" t="s">
        <v>1183</v>
      </c>
    </row>
    <row r="790" spans="1:3" x14ac:dyDescent="0.25">
      <c r="A790" s="3">
        <v>789</v>
      </c>
      <c r="B790" s="3" t="s">
        <v>2397</v>
      </c>
      <c r="C790" s="2" t="s">
        <v>1184</v>
      </c>
    </row>
    <row r="791" spans="1:3" x14ac:dyDescent="0.25">
      <c r="A791" s="3">
        <v>790</v>
      </c>
      <c r="B791" s="3" t="s">
        <v>2398</v>
      </c>
      <c r="C791" s="2" t="s">
        <v>1185</v>
      </c>
    </row>
    <row r="792" spans="1:3" x14ac:dyDescent="0.25">
      <c r="A792" s="3">
        <v>791</v>
      </c>
      <c r="B792" s="3" t="s">
        <v>2399</v>
      </c>
      <c r="C792" s="2" t="s">
        <v>1186</v>
      </c>
    </row>
    <row r="793" spans="1:3" x14ac:dyDescent="0.25">
      <c r="A793" s="3">
        <v>792</v>
      </c>
      <c r="B793" s="3" t="s">
        <v>2400</v>
      </c>
      <c r="C793" s="2" t="s">
        <v>1187</v>
      </c>
    </row>
    <row r="794" spans="1:3" x14ac:dyDescent="0.25">
      <c r="A794" s="3">
        <v>793</v>
      </c>
      <c r="B794" s="3" t="s">
        <v>2401</v>
      </c>
      <c r="C794" s="2" t="s">
        <v>1188</v>
      </c>
    </row>
    <row r="795" spans="1:3" x14ac:dyDescent="0.25">
      <c r="A795" s="3">
        <v>794</v>
      </c>
      <c r="B795" s="3" t="s">
        <v>2402</v>
      </c>
      <c r="C795" s="2" t="s">
        <v>1189</v>
      </c>
    </row>
    <row r="796" spans="1:3" x14ac:dyDescent="0.25">
      <c r="A796" s="3">
        <v>795</v>
      </c>
      <c r="B796" s="3" t="s">
        <v>2403</v>
      </c>
      <c r="C796" s="2" t="s">
        <v>1190</v>
      </c>
    </row>
    <row r="797" spans="1:3" x14ac:dyDescent="0.25">
      <c r="A797" s="3">
        <v>796</v>
      </c>
      <c r="B797" s="3" t="s">
        <v>2404</v>
      </c>
      <c r="C797" s="2" t="s">
        <v>1191</v>
      </c>
    </row>
    <row r="798" spans="1:3" x14ac:dyDescent="0.25">
      <c r="A798" s="3">
        <v>797</v>
      </c>
      <c r="B798" s="3" t="s">
        <v>2405</v>
      </c>
      <c r="C798" s="2" t="s">
        <v>1192</v>
      </c>
    </row>
    <row r="799" spans="1:3" x14ac:dyDescent="0.25">
      <c r="A799" s="3">
        <v>798</v>
      </c>
      <c r="B799" s="3" t="s">
        <v>2406</v>
      </c>
      <c r="C799" s="2" t="s">
        <v>1193</v>
      </c>
    </row>
    <row r="800" spans="1:3" x14ac:dyDescent="0.25">
      <c r="A800" s="3">
        <v>799</v>
      </c>
      <c r="B800" s="3" t="s">
        <v>2407</v>
      </c>
      <c r="C800" s="2" t="s">
        <v>1194</v>
      </c>
    </row>
    <row r="801" spans="1:3" x14ac:dyDescent="0.25">
      <c r="A801" s="3">
        <v>800</v>
      </c>
      <c r="B801" s="3" t="s">
        <v>2408</v>
      </c>
      <c r="C801" s="2" t="s">
        <v>1195</v>
      </c>
    </row>
    <row r="802" spans="1:3" x14ac:dyDescent="0.25">
      <c r="A802" s="3">
        <v>801</v>
      </c>
      <c r="B802" s="3" t="s">
        <v>2409</v>
      </c>
      <c r="C802" s="2" t="s">
        <v>1196</v>
      </c>
    </row>
    <row r="803" spans="1:3" x14ac:dyDescent="0.25">
      <c r="A803" s="3">
        <v>802</v>
      </c>
      <c r="B803" s="3" t="s">
        <v>2410</v>
      </c>
      <c r="C803" s="2" t="s">
        <v>1197</v>
      </c>
    </row>
    <row r="804" spans="1:3" x14ac:dyDescent="0.25">
      <c r="A804" s="3">
        <v>803</v>
      </c>
      <c r="B804" s="3" t="s">
        <v>2411</v>
      </c>
      <c r="C804" s="2" t="s">
        <v>1198</v>
      </c>
    </row>
    <row r="805" spans="1:3" x14ac:dyDescent="0.25">
      <c r="A805" s="3">
        <v>804</v>
      </c>
      <c r="B805" s="3" t="s">
        <v>2412</v>
      </c>
      <c r="C805" s="2" t="s">
        <v>71</v>
      </c>
    </row>
    <row r="806" spans="1:3" x14ac:dyDescent="0.25">
      <c r="A806" s="3">
        <v>805</v>
      </c>
      <c r="B806" s="3" t="s">
        <v>2413</v>
      </c>
      <c r="C806" s="2" t="s">
        <v>72</v>
      </c>
    </row>
    <row r="807" spans="1:3" x14ac:dyDescent="0.25">
      <c r="A807" s="3">
        <v>806</v>
      </c>
      <c r="B807" s="3" t="s">
        <v>2414</v>
      </c>
      <c r="C807" s="2" t="s">
        <v>73</v>
      </c>
    </row>
    <row r="808" spans="1:3" x14ac:dyDescent="0.25">
      <c r="A808" s="3">
        <v>807</v>
      </c>
      <c r="B808" s="3" t="s">
        <v>2415</v>
      </c>
      <c r="C808" s="2" t="s">
        <v>74</v>
      </c>
    </row>
    <row r="809" spans="1:3" x14ac:dyDescent="0.25">
      <c r="A809" s="3">
        <v>808</v>
      </c>
      <c r="B809" s="3" t="s">
        <v>2416</v>
      </c>
      <c r="C809" s="2" t="s">
        <v>75</v>
      </c>
    </row>
    <row r="810" spans="1:3" x14ac:dyDescent="0.25">
      <c r="A810" s="3">
        <v>809</v>
      </c>
      <c r="B810" s="3" t="s">
        <v>2417</v>
      </c>
      <c r="C810" s="2" t="s">
        <v>76</v>
      </c>
    </row>
    <row r="811" spans="1:3" x14ac:dyDescent="0.25">
      <c r="A811" s="3">
        <v>810</v>
      </c>
      <c r="B811" s="3" t="s">
        <v>2418</v>
      </c>
      <c r="C811" s="2" t="s">
        <v>77</v>
      </c>
    </row>
    <row r="812" spans="1:3" x14ac:dyDescent="0.25">
      <c r="A812" s="3">
        <v>811</v>
      </c>
      <c r="B812" s="3" t="s">
        <v>2419</v>
      </c>
      <c r="C812" s="2" t="s">
        <v>78</v>
      </c>
    </row>
    <row r="813" spans="1:3" x14ac:dyDescent="0.25">
      <c r="A813" s="3">
        <v>812</v>
      </c>
      <c r="B813" s="3" t="s">
        <v>2420</v>
      </c>
      <c r="C813" s="2" t="s">
        <v>79</v>
      </c>
    </row>
    <row r="814" spans="1:3" x14ac:dyDescent="0.25">
      <c r="A814" s="3">
        <v>813</v>
      </c>
      <c r="B814" s="3" t="s">
        <v>2421</v>
      </c>
      <c r="C814" s="2" t="s">
        <v>80</v>
      </c>
    </row>
    <row r="815" spans="1:3" x14ac:dyDescent="0.25">
      <c r="A815" s="3">
        <v>814</v>
      </c>
      <c r="B815" s="3" t="s">
        <v>2422</v>
      </c>
      <c r="C815" s="2" t="s">
        <v>81</v>
      </c>
    </row>
    <row r="816" spans="1:3" x14ac:dyDescent="0.25">
      <c r="A816" s="3">
        <v>815</v>
      </c>
      <c r="B816" s="3" t="s">
        <v>2423</v>
      </c>
      <c r="C816" s="2" t="s">
        <v>82</v>
      </c>
    </row>
    <row r="817" spans="1:3" x14ac:dyDescent="0.25">
      <c r="A817" s="3">
        <v>816</v>
      </c>
      <c r="B817" s="3" t="s">
        <v>2424</v>
      </c>
      <c r="C817" s="2" t="s">
        <v>83</v>
      </c>
    </row>
    <row r="818" spans="1:3" x14ac:dyDescent="0.25">
      <c r="A818" s="3">
        <v>817</v>
      </c>
      <c r="B818" s="3" t="s">
        <v>2425</v>
      </c>
      <c r="C818" s="2" t="s">
        <v>84</v>
      </c>
    </row>
    <row r="819" spans="1:3" x14ac:dyDescent="0.25">
      <c r="A819" s="3">
        <v>818</v>
      </c>
      <c r="B819" s="3" t="s">
        <v>2426</v>
      </c>
      <c r="C819" s="2" t="s">
        <v>85</v>
      </c>
    </row>
    <row r="820" spans="1:3" x14ac:dyDescent="0.25">
      <c r="A820" s="3">
        <v>819</v>
      </c>
      <c r="B820" s="3" t="s">
        <v>2427</v>
      </c>
      <c r="C820" s="2" t="s">
        <v>86</v>
      </c>
    </row>
    <row r="821" spans="1:3" x14ac:dyDescent="0.25">
      <c r="A821" s="3">
        <v>820</v>
      </c>
      <c r="B821" s="3" t="s">
        <v>2428</v>
      </c>
      <c r="C821" s="2" t="s">
        <v>87</v>
      </c>
    </row>
    <row r="822" spans="1:3" x14ac:dyDescent="0.25">
      <c r="A822" s="3">
        <v>821</v>
      </c>
      <c r="B822" s="3" t="s">
        <v>2429</v>
      </c>
      <c r="C822" s="2" t="s">
        <v>88</v>
      </c>
    </row>
    <row r="823" spans="1:3" x14ac:dyDescent="0.25">
      <c r="A823" s="3">
        <v>822</v>
      </c>
      <c r="B823" s="3" t="s">
        <v>2430</v>
      </c>
      <c r="C823" s="2" t="s">
        <v>89</v>
      </c>
    </row>
    <row r="824" spans="1:3" x14ac:dyDescent="0.25">
      <c r="A824" s="3">
        <v>823</v>
      </c>
      <c r="B824" s="3" t="s">
        <v>2431</v>
      </c>
      <c r="C824" s="2" t="s">
        <v>90</v>
      </c>
    </row>
    <row r="825" spans="1:3" x14ac:dyDescent="0.25">
      <c r="A825" s="3">
        <v>824</v>
      </c>
      <c r="B825" s="3" t="s">
        <v>2432</v>
      </c>
      <c r="C825" s="2" t="s">
        <v>91</v>
      </c>
    </row>
    <row r="826" spans="1:3" x14ac:dyDescent="0.25">
      <c r="A826" s="3">
        <v>825</v>
      </c>
      <c r="B826" s="3" t="s">
        <v>2433</v>
      </c>
      <c r="C826" s="2" t="s">
        <v>92</v>
      </c>
    </row>
    <row r="827" spans="1:3" x14ac:dyDescent="0.25">
      <c r="A827" s="3">
        <v>826</v>
      </c>
      <c r="B827" s="3" t="s">
        <v>2434</v>
      </c>
      <c r="C827" s="2" t="s">
        <v>93</v>
      </c>
    </row>
    <row r="828" spans="1:3" x14ac:dyDescent="0.25">
      <c r="A828" s="3">
        <v>827</v>
      </c>
      <c r="B828" s="3" t="s">
        <v>2435</v>
      </c>
      <c r="C828" s="2" t="s">
        <v>94</v>
      </c>
    </row>
    <row r="829" spans="1:3" x14ac:dyDescent="0.25">
      <c r="A829" s="3">
        <v>828</v>
      </c>
      <c r="B829" s="3" t="s">
        <v>2436</v>
      </c>
      <c r="C829" s="2" t="s">
        <v>95</v>
      </c>
    </row>
    <row r="830" spans="1:3" x14ac:dyDescent="0.25">
      <c r="A830" s="3">
        <v>829</v>
      </c>
      <c r="B830" s="3" t="s">
        <v>2437</v>
      </c>
      <c r="C830" s="2" t="s">
        <v>96</v>
      </c>
    </row>
    <row r="831" spans="1:3" x14ac:dyDescent="0.25">
      <c r="A831" s="3">
        <v>830</v>
      </c>
      <c r="B831" s="3" t="s">
        <v>2438</v>
      </c>
      <c r="C831" s="2" t="s">
        <v>97</v>
      </c>
    </row>
    <row r="832" spans="1:3" x14ac:dyDescent="0.25">
      <c r="A832" s="3">
        <v>831</v>
      </c>
      <c r="B832" s="3" t="s">
        <v>2439</v>
      </c>
      <c r="C832" s="2" t="s">
        <v>98</v>
      </c>
    </row>
    <row r="833" spans="1:3" x14ac:dyDescent="0.25">
      <c r="A833" s="3">
        <v>832</v>
      </c>
      <c r="B833" s="3" t="s">
        <v>2440</v>
      </c>
      <c r="C833" s="2" t="s">
        <v>99</v>
      </c>
    </row>
    <row r="834" spans="1:3" x14ac:dyDescent="0.25">
      <c r="A834" s="3">
        <v>833</v>
      </c>
      <c r="B834" s="3" t="s">
        <v>2441</v>
      </c>
      <c r="C834" s="2" t="s">
        <v>100</v>
      </c>
    </row>
    <row r="835" spans="1:3" x14ac:dyDescent="0.25">
      <c r="A835" s="3">
        <v>834</v>
      </c>
      <c r="B835" s="3" t="s">
        <v>2442</v>
      </c>
      <c r="C835" s="2" t="s">
        <v>101</v>
      </c>
    </row>
    <row r="836" spans="1:3" x14ac:dyDescent="0.25">
      <c r="A836" s="3">
        <v>835</v>
      </c>
      <c r="B836" s="3" t="s">
        <v>2443</v>
      </c>
      <c r="C836" s="2" t="s">
        <v>102</v>
      </c>
    </row>
    <row r="837" spans="1:3" x14ac:dyDescent="0.25">
      <c r="A837" s="3">
        <v>836</v>
      </c>
      <c r="B837" s="3" t="s">
        <v>2444</v>
      </c>
      <c r="C837" s="2" t="s">
        <v>103</v>
      </c>
    </row>
    <row r="838" spans="1:3" x14ac:dyDescent="0.25">
      <c r="A838" s="3">
        <v>837</v>
      </c>
      <c r="B838" s="3" t="s">
        <v>2445</v>
      </c>
      <c r="C838" s="2" t="s">
        <v>104</v>
      </c>
    </row>
    <row r="839" spans="1:3" x14ac:dyDescent="0.25">
      <c r="A839" s="3">
        <v>838</v>
      </c>
      <c r="B839" s="3" t="s">
        <v>2446</v>
      </c>
      <c r="C839" s="2" t="s">
        <v>105</v>
      </c>
    </row>
    <row r="840" spans="1:3" x14ac:dyDescent="0.25">
      <c r="A840" s="3">
        <v>839</v>
      </c>
      <c r="B840" s="3" t="s">
        <v>2447</v>
      </c>
      <c r="C840" s="2" t="s">
        <v>106</v>
      </c>
    </row>
    <row r="841" spans="1:3" x14ac:dyDescent="0.25">
      <c r="A841" s="3">
        <v>840</v>
      </c>
      <c r="B841" s="3" t="s">
        <v>2448</v>
      </c>
      <c r="C841" s="2" t="s">
        <v>107</v>
      </c>
    </row>
    <row r="842" spans="1:3" x14ac:dyDescent="0.25">
      <c r="A842" s="3">
        <v>841</v>
      </c>
      <c r="B842" s="3" t="s">
        <v>2449</v>
      </c>
      <c r="C842" s="2" t="s">
        <v>108</v>
      </c>
    </row>
    <row r="843" spans="1:3" x14ac:dyDescent="0.25">
      <c r="A843" s="3">
        <v>842</v>
      </c>
      <c r="B843" s="3" t="s">
        <v>2450</v>
      </c>
      <c r="C843" s="2" t="s">
        <v>109</v>
      </c>
    </row>
    <row r="844" spans="1:3" x14ac:dyDescent="0.25">
      <c r="A844" s="3">
        <v>843</v>
      </c>
      <c r="B844" s="3" t="s">
        <v>2451</v>
      </c>
      <c r="C844" s="2" t="s">
        <v>110</v>
      </c>
    </row>
    <row r="845" spans="1:3" x14ac:dyDescent="0.25">
      <c r="A845" s="3">
        <v>844</v>
      </c>
      <c r="B845" s="3" t="s">
        <v>2452</v>
      </c>
      <c r="C845" s="2" t="s">
        <v>111</v>
      </c>
    </row>
    <row r="846" spans="1:3" x14ac:dyDescent="0.25">
      <c r="A846" s="3">
        <v>845</v>
      </c>
      <c r="B846" s="3" t="s">
        <v>2453</v>
      </c>
      <c r="C846" s="2" t="s">
        <v>112</v>
      </c>
    </row>
    <row r="847" spans="1:3" x14ac:dyDescent="0.25">
      <c r="A847" s="3">
        <v>846</v>
      </c>
      <c r="B847" s="3" t="s">
        <v>2454</v>
      </c>
      <c r="C847" s="2" t="s">
        <v>113</v>
      </c>
    </row>
    <row r="848" spans="1:3" x14ac:dyDescent="0.25">
      <c r="A848" s="3">
        <v>847</v>
      </c>
      <c r="B848" s="3" t="s">
        <v>2455</v>
      </c>
      <c r="C848" s="2" t="s">
        <v>114</v>
      </c>
    </row>
    <row r="849" spans="1:3" x14ac:dyDescent="0.25">
      <c r="A849" s="3">
        <v>848</v>
      </c>
      <c r="B849" s="3" t="s">
        <v>2456</v>
      </c>
      <c r="C849" s="2" t="s">
        <v>115</v>
      </c>
    </row>
    <row r="850" spans="1:3" x14ac:dyDescent="0.25">
      <c r="A850" s="3">
        <v>849</v>
      </c>
      <c r="B850" s="3" t="s">
        <v>2457</v>
      </c>
      <c r="C850" s="2" t="s">
        <v>116</v>
      </c>
    </row>
    <row r="851" spans="1:3" x14ac:dyDescent="0.25">
      <c r="A851" s="3">
        <v>850</v>
      </c>
      <c r="B851" s="3" t="s">
        <v>2458</v>
      </c>
      <c r="C851" s="2" t="s">
        <v>117</v>
      </c>
    </row>
    <row r="852" spans="1:3" x14ac:dyDescent="0.25">
      <c r="A852" s="3">
        <v>851</v>
      </c>
      <c r="B852" s="3" t="s">
        <v>2459</v>
      </c>
      <c r="C852" s="2" t="s">
        <v>118</v>
      </c>
    </row>
    <row r="853" spans="1:3" x14ac:dyDescent="0.25">
      <c r="A853" s="3">
        <v>852</v>
      </c>
      <c r="B853" s="3" t="s">
        <v>2460</v>
      </c>
      <c r="C853" s="2" t="s">
        <v>119</v>
      </c>
    </row>
    <row r="854" spans="1:3" x14ac:dyDescent="0.25">
      <c r="A854" s="3">
        <v>853</v>
      </c>
      <c r="B854" s="3" t="s">
        <v>2461</v>
      </c>
      <c r="C854" s="2" t="s">
        <v>120</v>
      </c>
    </row>
    <row r="855" spans="1:3" x14ac:dyDescent="0.25">
      <c r="A855" s="3">
        <v>854</v>
      </c>
      <c r="B855" s="3" t="s">
        <v>2462</v>
      </c>
      <c r="C855" s="2" t="s">
        <v>121</v>
      </c>
    </row>
    <row r="856" spans="1:3" x14ac:dyDescent="0.25">
      <c r="A856" s="3">
        <v>855</v>
      </c>
      <c r="B856" s="3" t="s">
        <v>2463</v>
      </c>
      <c r="C856" s="2" t="s">
        <v>122</v>
      </c>
    </row>
    <row r="857" spans="1:3" x14ac:dyDescent="0.25">
      <c r="A857" s="3">
        <v>856</v>
      </c>
      <c r="B857" s="3" t="s">
        <v>2464</v>
      </c>
      <c r="C857" s="2" t="s">
        <v>123</v>
      </c>
    </row>
    <row r="858" spans="1:3" x14ac:dyDescent="0.25">
      <c r="A858" s="3">
        <v>857</v>
      </c>
      <c r="B858" s="3" t="s">
        <v>2465</v>
      </c>
      <c r="C858" s="2" t="s">
        <v>124</v>
      </c>
    </row>
    <row r="859" spans="1:3" x14ac:dyDescent="0.25">
      <c r="A859" s="3">
        <v>858</v>
      </c>
      <c r="B859" s="3" t="s">
        <v>2466</v>
      </c>
      <c r="C859" s="2" t="s">
        <v>125</v>
      </c>
    </row>
    <row r="860" spans="1:3" x14ac:dyDescent="0.25">
      <c r="A860" s="3">
        <v>859</v>
      </c>
      <c r="B860" s="3" t="s">
        <v>2467</v>
      </c>
      <c r="C860" s="2" t="s">
        <v>126</v>
      </c>
    </row>
    <row r="861" spans="1:3" x14ac:dyDescent="0.25">
      <c r="A861" s="3">
        <v>860</v>
      </c>
      <c r="B861" s="3" t="s">
        <v>2468</v>
      </c>
      <c r="C861" s="2" t="s">
        <v>127</v>
      </c>
    </row>
    <row r="862" spans="1:3" x14ac:dyDescent="0.25">
      <c r="A862" s="3">
        <v>861</v>
      </c>
      <c r="B862" s="3" t="s">
        <v>2469</v>
      </c>
      <c r="C862" s="2" t="s">
        <v>128</v>
      </c>
    </row>
    <row r="863" spans="1:3" x14ac:dyDescent="0.25">
      <c r="A863" s="3">
        <v>862</v>
      </c>
      <c r="B863" s="3" t="s">
        <v>2470</v>
      </c>
      <c r="C863" s="2" t="s">
        <v>129</v>
      </c>
    </row>
    <row r="864" spans="1:3" x14ac:dyDescent="0.25">
      <c r="A864" s="3">
        <v>863</v>
      </c>
      <c r="B864" s="3" t="s">
        <v>2471</v>
      </c>
      <c r="C864" s="2" t="s">
        <v>36</v>
      </c>
    </row>
    <row r="865" spans="1:3" x14ac:dyDescent="0.25">
      <c r="A865" s="3">
        <v>864</v>
      </c>
      <c r="B865" s="3" t="s">
        <v>2472</v>
      </c>
      <c r="C865" s="2" t="s">
        <v>130</v>
      </c>
    </row>
    <row r="866" spans="1:3" x14ac:dyDescent="0.25">
      <c r="A866" s="3">
        <v>865</v>
      </c>
      <c r="B866" s="3" t="s">
        <v>2473</v>
      </c>
      <c r="C866" s="2" t="s">
        <v>131</v>
      </c>
    </row>
    <row r="867" spans="1:3" x14ac:dyDescent="0.25">
      <c r="A867" s="3">
        <v>866</v>
      </c>
      <c r="B867" s="3" t="s">
        <v>2474</v>
      </c>
      <c r="C867" s="2" t="s">
        <v>132</v>
      </c>
    </row>
    <row r="868" spans="1:3" x14ac:dyDescent="0.25">
      <c r="A868" s="3">
        <v>867</v>
      </c>
      <c r="B868" s="3" t="s">
        <v>2475</v>
      </c>
      <c r="C868" s="2" t="s">
        <v>133</v>
      </c>
    </row>
    <row r="869" spans="1:3" x14ac:dyDescent="0.25">
      <c r="A869" s="3">
        <v>868</v>
      </c>
      <c r="B869" s="3" t="s">
        <v>2476</v>
      </c>
      <c r="C869" s="2" t="s">
        <v>134</v>
      </c>
    </row>
    <row r="870" spans="1:3" x14ac:dyDescent="0.25">
      <c r="A870" s="3">
        <v>869</v>
      </c>
      <c r="B870" s="3" t="s">
        <v>2477</v>
      </c>
      <c r="C870" s="2" t="s">
        <v>135</v>
      </c>
    </row>
    <row r="871" spans="1:3" x14ac:dyDescent="0.25">
      <c r="A871" s="3">
        <v>870</v>
      </c>
      <c r="B871" s="3" t="s">
        <v>2478</v>
      </c>
      <c r="C871" s="2" t="s">
        <v>136</v>
      </c>
    </row>
    <row r="872" spans="1:3" x14ac:dyDescent="0.25">
      <c r="A872" s="3">
        <v>871</v>
      </c>
      <c r="B872" s="3" t="s">
        <v>2479</v>
      </c>
      <c r="C872" s="2" t="s">
        <v>137</v>
      </c>
    </row>
    <row r="873" spans="1:3" x14ac:dyDescent="0.25">
      <c r="A873" s="3">
        <v>872</v>
      </c>
      <c r="B873" s="3" t="s">
        <v>2480</v>
      </c>
      <c r="C873" s="2" t="s">
        <v>138</v>
      </c>
    </row>
    <row r="874" spans="1:3" x14ac:dyDescent="0.25">
      <c r="A874" s="3">
        <v>873</v>
      </c>
      <c r="B874" s="3" t="s">
        <v>2481</v>
      </c>
      <c r="C874" s="2" t="s">
        <v>139</v>
      </c>
    </row>
    <row r="875" spans="1:3" x14ac:dyDescent="0.25">
      <c r="A875" s="3">
        <v>874</v>
      </c>
      <c r="B875" s="3" t="s">
        <v>2482</v>
      </c>
      <c r="C875" s="2" t="s">
        <v>348</v>
      </c>
    </row>
    <row r="876" spans="1:3" x14ac:dyDescent="0.25">
      <c r="A876" s="3">
        <v>875</v>
      </c>
      <c r="B876" s="3" t="s">
        <v>2483</v>
      </c>
      <c r="C876" s="2" t="s">
        <v>349</v>
      </c>
    </row>
    <row r="877" spans="1:3" x14ac:dyDescent="0.25">
      <c r="A877" s="3">
        <v>876</v>
      </c>
      <c r="B877" s="3" t="s">
        <v>2484</v>
      </c>
      <c r="C877" s="2" t="s">
        <v>350</v>
      </c>
    </row>
    <row r="878" spans="1:3" x14ac:dyDescent="0.25">
      <c r="A878" s="3">
        <v>877</v>
      </c>
      <c r="B878" s="3" t="s">
        <v>2485</v>
      </c>
      <c r="C878" s="2" t="s">
        <v>351</v>
      </c>
    </row>
    <row r="879" spans="1:3" x14ac:dyDescent="0.25">
      <c r="A879" s="3">
        <v>878</v>
      </c>
      <c r="B879" s="3" t="s">
        <v>2486</v>
      </c>
      <c r="C879" s="2" t="s">
        <v>352</v>
      </c>
    </row>
    <row r="880" spans="1:3" x14ac:dyDescent="0.25">
      <c r="A880" s="3">
        <v>879</v>
      </c>
      <c r="B880" s="3" t="s">
        <v>2487</v>
      </c>
      <c r="C880" s="2" t="s">
        <v>353</v>
      </c>
    </row>
    <row r="881" spans="1:3" x14ac:dyDescent="0.25">
      <c r="A881" s="3">
        <v>880</v>
      </c>
      <c r="B881" s="3" t="s">
        <v>2488</v>
      </c>
      <c r="C881" s="2" t="s">
        <v>354</v>
      </c>
    </row>
    <row r="882" spans="1:3" x14ac:dyDescent="0.25">
      <c r="A882" s="3">
        <v>881</v>
      </c>
      <c r="B882" s="3" t="s">
        <v>2489</v>
      </c>
      <c r="C882" s="2" t="s">
        <v>355</v>
      </c>
    </row>
    <row r="883" spans="1:3" x14ac:dyDescent="0.25">
      <c r="A883" s="3">
        <v>882</v>
      </c>
      <c r="B883" s="3" t="s">
        <v>2490</v>
      </c>
      <c r="C883" s="2" t="s">
        <v>356</v>
      </c>
    </row>
    <row r="884" spans="1:3" x14ac:dyDescent="0.25">
      <c r="A884" s="3">
        <v>883</v>
      </c>
      <c r="B884" s="3" t="s">
        <v>2491</v>
      </c>
      <c r="C884" s="2" t="s">
        <v>357</v>
      </c>
    </row>
    <row r="885" spans="1:3" x14ac:dyDescent="0.25">
      <c r="A885" s="3">
        <v>884</v>
      </c>
      <c r="B885" s="3" t="s">
        <v>2492</v>
      </c>
      <c r="C885" s="2" t="s">
        <v>358</v>
      </c>
    </row>
    <row r="886" spans="1:3" x14ac:dyDescent="0.25">
      <c r="A886" s="3">
        <v>885</v>
      </c>
      <c r="B886" s="3" t="s">
        <v>2493</v>
      </c>
      <c r="C886" s="2" t="s">
        <v>359</v>
      </c>
    </row>
    <row r="887" spans="1:3" x14ac:dyDescent="0.25">
      <c r="A887" s="3">
        <v>886</v>
      </c>
      <c r="B887" s="3" t="s">
        <v>2494</v>
      </c>
      <c r="C887" s="2" t="s">
        <v>360</v>
      </c>
    </row>
    <row r="888" spans="1:3" x14ac:dyDescent="0.25">
      <c r="A888" s="3">
        <v>887</v>
      </c>
      <c r="B888" s="3" t="s">
        <v>2495</v>
      </c>
      <c r="C888" s="2" t="s">
        <v>361</v>
      </c>
    </row>
    <row r="889" spans="1:3" x14ac:dyDescent="0.25">
      <c r="A889" s="3">
        <v>888</v>
      </c>
      <c r="B889" s="3" t="s">
        <v>2496</v>
      </c>
      <c r="C889" s="2" t="s">
        <v>362</v>
      </c>
    </row>
    <row r="890" spans="1:3" x14ac:dyDescent="0.25">
      <c r="A890" s="3">
        <v>889</v>
      </c>
      <c r="B890" s="3" t="s">
        <v>2497</v>
      </c>
      <c r="C890" s="2" t="s">
        <v>363</v>
      </c>
    </row>
    <row r="891" spans="1:3" x14ac:dyDescent="0.25">
      <c r="A891" s="3">
        <v>890</v>
      </c>
      <c r="B891" s="3" t="s">
        <v>2498</v>
      </c>
      <c r="C891" s="2" t="s">
        <v>364</v>
      </c>
    </row>
    <row r="892" spans="1:3" x14ac:dyDescent="0.25">
      <c r="A892" s="3">
        <v>891</v>
      </c>
      <c r="B892" s="3" t="s">
        <v>2499</v>
      </c>
      <c r="C892" s="2" t="s">
        <v>365</v>
      </c>
    </row>
    <row r="893" spans="1:3" x14ac:dyDescent="0.25">
      <c r="A893" s="3">
        <v>892</v>
      </c>
      <c r="B893" s="3" t="s">
        <v>2500</v>
      </c>
      <c r="C893" s="2" t="s">
        <v>366</v>
      </c>
    </row>
    <row r="894" spans="1:3" x14ac:dyDescent="0.25">
      <c r="A894" s="3">
        <v>893</v>
      </c>
      <c r="B894" s="3" t="s">
        <v>2501</v>
      </c>
      <c r="C894" s="2" t="s">
        <v>367</v>
      </c>
    </row>
    <row r="895" spans="1:3" x14ac:dyDescent="0.25">
      <c r="A895" s="3">
        <v>894</v>
      </c>
      <c r="B895" s="3" t="s">
        <v>2502</v>
      </c>
      <c r="C895" s="2" t="s">
        <v>368</v>
      </c>
    </row>
    <row r="896" spans="1:3" x14ac:dyDescent="0.25">
      <c r="A896" s="3">
        <v>895</v>
      </c>
      <c r="B896" s="3" t="s">
        <v>2503</v>
      </c>
      <c r="C896" s="2" t="s">
        <v>369</v>
      </c>
    </row>
    <row r="897" spans="1:3" x14ac:dyDescent="0.25">
      <c r="A897" s="3">
        <v>896</v>
      </c>
      <c r="B897" s="3" t="s">
        <v>2504</v>
      </c>
      <c r="C897" s="2" t="s">
        <v>370</v>
      </c>
    </row>
    <row r="898" spans="1:3" x14ac:dyDescent="0.25">
      <c r="A898" s="3">
        <v>897</v>
      </c>
      <c r="B898" s="3" t="s">
        <v>2505</v>
      </c>
      <c r="C898" s="2" t="s">
        <v>371</v>
      </c>
    </row>
    <row r="899" spans="1:3" x14ac:dyDescent="0.25">
      <c r="A899" s="3">
        <v>898</v>
      </c>
      <c r="B899" s="3" t="s">
        <v>2506</v>
      </c>
      <c r="C899" s="2" t="s">
        <v>372</v>
      </c>
    </row>
    <row r="900" spans="1:3" x14ac:dyDescent="0.25">
      <c r="A900" s="3">
        <v>899</v>
      </c>
      <c r="B900" s="3" t="s">
        <v>2507</v>
      </c>
      <c r="C900" s="2" t="s">
        <v>373</v>
      </c>
    </row>
    <row r="901" spans="1:3" x14ac:dyDescent="0.25">
      <c r="A901" s="3">
        <v>900</v>
      </c>
      <c r="B901" s="3" t="s">
        <v>2508</v>
      </c>
      <c r="C901" s="2" t="s">
        <v>374</v>
      </c>
    </row>
    <row r="902" spans="1:3" x14ac:dyDescent="0.25">
      <c r="A902" s="3">
        <v>901</v>
      </c>
      <c r="B902" s="3" t="s">
        <v>2509</v>
      </c>
      <c r="C902" s="2" t="s">
        <v>375</v>
      </c>
    </row>
    <row r="903" spans="1:3" x14ac:dyDescent="0.25">
      <c r="A903" s="3">
        <v>902</v>
      </c>
      <c r="B903" s="3" t="s">
        <v>2510</v>
      </c>
      <c r="C903" s="2" t="s">
        <v>376</v>
      </c>
    </row>
    <row r="904" spans="1:3" x14ac:dyDescent="0.25">
      <c r="A904" s="3">
        <v>903</v>
      </c>
      <c r="B904" s="3" t="s">
        <v>2511</v>
      </c>
      <c r="C904" s="2" t="s">
        <v>377</v>
      </c>
    </row>
    <row r="905" spans="1:3" x14ac:dyDescent="0.25">
      <c r="A905" s="3">
        <v>904</v>
      </c>
      <c r="B905" s="3" t="s">
        <v>2512</v>
      </c>
      <c r="C905" s="2" t="s">
        <v>378</v>
      </c>
    </row>
    <row r="906" spans="1:3" x14ac:dyDescent="0.25">
      <c r="A906" s="3">
        <v>905</v>
      </c>
      <c r="B906" s="3" t="s">
        <v>2513</v>
      </c>
      <c r="C906" s="2" t="s">
        <v>379</v>
      </c>
    </row>
    <row r="907" spans="1:3" x14ac:dyDescent="0.25">
      <c r="A907" s="3">
        <v>906</v>
      </c>
      <c r="B907" s="3" t="s">
        <v>2514</v>
      </c>
      <c r="C907" s="2" t="s">
        <v>380</v>
      </c>
    </row>
    <row r="908" spans="1:3" x14ac:dyDescent="0.25">
      <c r="A908" s="3">
        <v>907</v>
      </c>
      <c r="B908" s="3" t="s">
        <v>2515</v>
      </c>
      <c r="C908" s="2" t="s">
        <v>381</v>
      </c>
    </row>
    <row r="909" spans="1:3" x14ac:dyDescent="0.25">
      <c r="A909" s="3">
        <v>908</v>
      </c>
      <c r="B909" s="3" t="s">
        <v>2516</v>
      </c>
      <c r="C909" s="2" t="s">
        <v>382</v>
      </c>
    </row>
    <row r="910" spans="1:3" x14ac:dyDescent="0.25">
      <c r="A910" s="3">
        <v>909</v>
      </c>
      <c r="B910" s="3" t="s">
        <v>2517</v>
      </c>
      <c r="C910" s="2" t="s">
        <v>383</v>
      </c>
    </row>
    <row r="911" spans="1:3" x14ac:dyDescent="0.25">
      <c r="A911" s="3">
        <v>910</v>
      </c>
      <c r="B911" s="3" t="s">
        <v>2518</v>
      </c>
      <c r="C911" s="2" t="s">
        <v>384</v>
      </c>
    </row>
    <row r="912" spans="1:3" x14ac:dyDescent="0.25">
      <c r="A912" s="3">
        <v>911</v>
      </c>
      <c r="B912" s="3" t="s">
        <v>2519</v>
      </c>
      <c r="C912" s="2" t="s">
        <v>385</v>
      </c>
    </row>
    <row r="913" spans="1:3" x14ac:dyDescent="0.25">
      <c r="A913" s="3">
        <v>912</v>
      </c>
      <c r="B913" s="3" t="s">
        <v>2520</v>
      </c>
      <c r="C913" s="2" t="s">
        <v>386</v>
      </c>
    </row>
    <row r="914" spans="1:3" x14ac:dyDescent="0.25">
      <c r="A914" s="3">
        <v>913</v>
      </c>
      <c r="B914" s="3" t="s">
        <v>2521</v>
      </c>
      <c r="C914" s="2" t="s">
        <v>387</v>
      </c>
    </row>
    <row r="915" spans="1:3" x14ac:dyDescent="0.25">
      <c r="A915" s="3">
        <v>914</v>
      </c>
      <c r="B915" s="3" t="s">
        <v>2522</v>
      </c>
      <c r="C915" s="2" t="s">
        <v>388</v>
      </c>
    </row>
    <row r="916" spans="1:3" x14ac:dyDescent="0.25">
      <c r="A916" s="3">
        <v>915</v>
      </c>
      <c r="B916" s="3" t="s">
        <v>2523</v>
      </c>
      <c r="C916" s="2" t="s">
        <v>389</v>
      </c>
    </row>
    <row r="917" spans="1:3" x14ac:dyDescent="0.25">
      <c r="A917" s="3">
        <v>916</v>
      </c>
      <c r="B917" s="3" t="s">
        <v>2524</v>
      </c>
      <c r="C917" s="2" t="s">
        <v>390</v>
      </c>
    </row>
    <row r="918" spans="1:3" x14ac:dyDescent="0.25">
      <c r="A918" s="3">
        <v>917</v>
      </c>
      <c r="B918" s="3" t="s">
        <v>2525</v>
      </c>
      <c r="C918" s="2" t="s">
        <v>391</v>
      </c>
    </row>
    <row r="919" spans="1:3" x14ac:dyDescent="0.25">
      <c r="A919" s="3">
        <v>918</v>
      </c>
      <c r="B919" s="3" t="s">
        <v>2526</v>
      </c>
      <c r="C919" s="2" t="s">
        <v>392</v>
      </c>
    </row>
    <row r="920" spans="1:3" x14ac:dyDescent="0.25">
      <c r="A920" s="3">
        <v>919</v>
      </c>
      <c r="B920" s="3" t="s">
        <v>2527</v>
      </c>
      <c r="C920" s="2" t="s">
        <v>393</v>
      </c>
    </row>
    <row r="921" spans="1:3" x14ac:dyDescent="0.25">
      <c r="A921" s="3">
        <v>920</v>
      </c>
      <c r="B921" s="3" t="s">
        <v>2528</v>
      </c>
      <c r="C921" s="2" t="s">
        <v>394</v>
      </c>
    </row>
    <row r="922" spans="1:3" x14ac:dyDescent="0.25">
      <c r="A922" s="3">
        <v>921</v>
      </c>
      <c r="B922" s="3" t="s">
        <v>2529</v>
      </c>
      <c r="C922" s="2" t="s">
        <v>395</v>
      </c>
    </row>
    <row r="923" spans="1:3" x14ac:dyDescent="0.25">
      <c r="A923" s="3">
        <v>922</v>
      </c>
      <c r="B923" s="3" t="s">
        <v>2530</v>
      </c>
      <c r="C923" s="2" t="s">
        <v>242</v>
      </c>
    </row>
    <row r="924" spans="1:3" x14ac:dyDescent="0.25">
      <c r="A924" s="3">
        <v>923</v>
      </c>
      <c r="B924" s="3" t="s">
        <v>2531</v>
      </c>
      <c r="C924" s="2" t="s">
        <v>243</v>
      </c>
    </row>
    <row r="925" spans="1:3" x14ac:dyDescent="0.25">
      <c r="A925" s="3">
        <v>924</v>
      </c>
      <c r="B925" s="3" t="s">
        <v>2532</v>
      </c>
      <c r="C925" s="2" t="s">
        <v>244</v>
      </c>
    </row>
    <row r="926" spans="1:3" x14ac:dyDescent="0.25">
      <c r="A926" s="3">
        <v>925</v>
      </c>
      <c r="B926" s="3" t="s">
        <v>2533</v>
      </c>
      <c r="C926" s="2" t="s">
        <v>245</v>
      </c>
    </row>
    <row r="927" spans="1:3" x14ac:dyDescent="0.25">
      <c r="A927" s="3">
        <v>926</v>
      </c>
      <c r="B927" s="3" t="s">
        <v>2534</v>
      </c>
      <c r="C927" s="2" t="s">
        <v>246</v>
      </c>
    </row>
    <row r="928" spans="1:3" x14ac:dyDescent="0.25">
      <c r="A928" s="3">
        <v>927</v>
      </c>
      <c r="B928" s="3" t="s">
        <v>2535</v>
      </c>
      <c r="C928" s="2" t="s">
        <v>247</v>
      </c>
    </row>
    <row r="929" spans="1:3" x14ac:dyDescent="0.25">
      <c r="A929" s="3">
        <v>928</v>
      </c>
      <c r="B929" s="3" t="s">
        <v>2536</v>
      </c>
      <c r="C929" s="2" t="s">
        <v>396</v>
      </c>
    </row>
    <row r="930" spans="1:3" x14ac:dyDescent="0.25">
      <c r="A930" s="3">
        <v>929</v>
      </c>
      <c r="B930" s="3" t="s">
        <v>2537</v>
      </c>
      <c r="C930" s="2" t="s">
        <v>397</v>
      </c>
    </row>
    <row r="931" spans="1:3" x14ac:dyDescent="0.25">
      <c r="A931" s="3">
        <v>930</v>
      </c>
      <c r="B931" s="3" t="s">
        <v>2538</v>
      </c>
      <c r="C931" s="2" t="s">
        <v>398</v>
      </c>
    </row>
    <row r="932" spans="1:3" x14ac:dyDescent="0.25">
      <c r="A932" s="3">
        <v>931</v>
      </c>
      <c r="B932" s="3" t="s">
        <v>2539</v>
      </c>
      <c r="C932" s="2" t="s">
        <v>399</v>
      </c>
    </row>
    <row r="933" spans="1:3" x14ac:dyDescent="0.25">
      <c r="A933" s="3">
        <v>932</v>
      </c>
      <c r="B933" s="3" t="s">
        <v>2540</v>
      </c>
      <c r="C933" s="2" t="s">
        <v>400</v>
      </c>
    </row>
    <row r="934" spans="1:3" x14ac:dyDescent="0.25">
      <c r="A934" s="3">
        <v>933</v>
      </c>
      <c r="B934" s="3" t="s">
        <v>2541</v>
      </c>
      <c r="C934" s="2" t="s">
        <v>401</v>
      </c>
    </row>
    <row r="935" spans="1:3" x14ac:dyDescent="0.25">
      <c r="A935" s="3">
        <v>934</v>
      </c>
      <c r="B935" s="3" t="s">
        <v>2542</v>
      </c>
      <c r="C935" s="2" t="s">
        <v>402</v>
      </c>
    </row>
    <row r="936" spans="1:3" x14ac:dyDescent="0.25">
      <c r="A936" s="3">
        <v>935</v>
      </c>
      <c r="B936" s="3" t="s">
        <v>2543</v>
      </c>
      <c r="C936" s="2" t="s">
        <v>403</v>
      </c>
    </row>
    <row r="937" spans="1:3" x14ac:dyDescent="0.25">
      <c r="A937" s="3">
        <v>936</v>
      </c>
      <c r="B937" s="3" t="s">
        <v>2544</v>
      </c>
      <c r="C937" s="2" t="s">
        <v>404</v>
      </c>
    </row>
    <row r="938" spans="1:3" x14ac:dyDescent="0.25">
      <c r="A938" s="3">
        <v>937</v>
      </c>
      <c r="B938" s="3" t="s">
        <v>2545</v>
      </c>
      <c r="C938" s="2" t="s">
        <v>405</v>
      </c>
    </row>
    <row r="939" spans="1:3" x14ac:dyDescent="0.25">
      <c r="A939" s="3">
        <v>938</v>
      </c>
      <c r="B939" s="3" t="s">
        <v>2546</v>
      </c>
      <c r="C939" s="2" t="s">
        <v>406</v>
      </c>
    </row>
    <row r="940" spans="1:3" x14ac:dyDescent="0.25">
      <c r="A940" s="3">
        <v>939</v>
      </c>
      <c r="B940" s="3" t="s">
        <v>2547</v>
      </c>
      <c r="C940" s="2" t="s">
        <v>407</v>
      </c>
    </row>
    <row r="941" spans="1:3" x14ac:dyDescent="0.25">
      <c r="A941" s="3">
        <v>940</v>
      </c>
      <c r="B941" s="3" t="s">
        <v>2548</v>
      </c>
      <c r="C941" s="2" t="s">
        <v>408</v>
      </c>
    </row>
    <row r="942" spans="1:3" x14ac:dyDescent="0.25">
      <c r="A942" s="3">
        <v>941</v>
      </c>
      <c r="B942" s="3" t="s">
        <v>2549</v>
      </c>
      <c r="C942" s="2" t="s">
        <v>409</v>
      </c>
    </row>
    <row r="943" spans="1:3" x14ac:dyDescent="0.25">
      <c r="A943" s="3">
        <v>942</v>
      </c>
      <c r="B943" s="3" t="s">
        <v>2550</v>
      </c>
      <c r="C943" s="2" t="s">
        <v>512</v>
      </c>
    </row>
    <row r="944" spans="1:3" x14ac:dyDescent="0.25">
      <c r="A944" s="3">
        <v>943</v>
      </c>
      <c r="B944" s="3" t="s">
        <v>2551</v>
      </c>
      <c r="C944" s="2" t="s">
        <v>513</v>
      </c>
    </row>
    <row r="945" spans="1:3" x14ac:dyDescent="0.25">
      <c r="A945" s="3">
        <v>944</v>
      </c>
      <c r="B945" s="3" t="s">
        <v>2552</v>
      </c>
      <c r="C945" s="2" t="s">
        <v>514</v>
      </c>
    </row>
    <row r="946" spans="1:3" x14ac:dyDescent="0.25">
      <c r="A946" s="3">
        <v>945</v>
      </c>
      <c r="B946" s="3" t="s">
        <v>2553</v>
      </c>
      <c r="C946" s="2" t="s">
        <v>515</v>
      </c>
    </row>
    <row r="947" spans="1:3" x14ac:dyDescent="0.25">
      <c r="A947" s="3">
        <v>946</v>
      </c>
      <c r="B947" s="3" t="s">
        <v>2554</v>
      </c>
      <c r="C947" s="2" t="s">
        <v>516</v>
      </c>
    </row>
    <row r="948" spans="1:3" x14ac:dyDescent="0.25">
      <c r="A948" s="3">
        <v>947</v>
      </c>
      <c r="B948" s="3" t="s">
        <v>2555</v>
      </c>
      <c r="C948" s="2" t="s">
        <v>517</v>
      </c>
    </row>
    <row r="949" spans="1:3" x14ac:dyDescent="0.25">
      <c r="A949" s="3">
        <v>948</v>
      </c>
      <c r="B949" s="3" t="s">
        <v>2556</v>
      </c>
      <c r="C949" s="2" t="s">
        <v>518</v>
      </c>
    </row>
    <row r="950" spans="1:3" x14ac:dyDescent="0.25">
      <c r="A950" s="3">
        <v>949</v>
      </c>
      <c r="B950" s="3" t="s">
        <v>2557</v>
      </c>
      <c r="C950" s="2" t="s">
        <v>519</v>
      </c>
    </row>
    <row r="951" spans="1:3" x14ac:dyDescent="0.25">
      <c r="A951" s="3">
        <v>950</v>
      </c>
      <c r="B951" s="3" t="s">
        <v>2558</v>
      </c>
      <c r="C951" s="2" t="s">
        <v>520</v>
      </c>
    </row>
    <row r="952" spans="1:3" x14ac:dyDescent="0.25">
      <c r="A952" s="3">
        <v>951</v>
      </c>
      <c r="B952" s="3" t="s">
        <v>2559</v>
      </c>
      <c r="C952" s="2" t="s">
        <v>521</v>
      </c>
    </row>
    <row r="953" spans="1:3" x14ac:dyDescent="0.25">
      <c r="A953" s="3">
        <v>952</v>
      </c>
      <c r="B953" s="3" t="s">
        <v>2560</v>
      </c>
      <c r="C953" s="2" t="s">
        <v>522</v>
      </c>
    </row>
    <row r="954" spans="1:3" x14ac:dyDescent="0.25">
      <c r="A954" s="3">
        <v>953</v>
      </c>
      <c r="B954" s="3" t="s">
        <v>2561</v>
      </c>
      <c r="C954" s="2" t="s">
        <v>523</v>
      </c>
    </row>
    <row r="955" spans="1:3" x14ac:dyDescent="0.25">
      <c r="A955" s="3">
        <v>954</v>
      </c>
      <c r="B955" s="3" t="s">
        <v>2562</v>
      </c>
      <c r="C955" s="2" t="s">
        <v>524</v>
      </c>
    </row>
    <row r="956" spans="1:3" x14ac:dyDescent="0.25">
      <c r="A956" s="3">
        <v>955</v>
      </c>
      <c r="B956" s="3" t="s">
        <v>2563</v>
      </c>
      <c r="C956" s="2" t="s">
        <v>525</v>
      </c>
    </row>
    <row r="957" spans="1:3" x14ac:dyDescent="0.25">
      <c r="A957" s="3">
        <v>956</v>
      </c>
      <c r="B957" s="3" t="s">
        <v>2564</v>
      </c>
      <c r="C957" s="2" t="s">
        <v>526</v>
      </c>
    </row>
    <row r="958" spans="1:3" x14ac:dyDescent="0.25">
      <c r="A958" s="3">
        <v>957</v>
      </c>
      <c r="B958" s="3" t="s">
        <v>2565</v>
      </c>
      <c r="C958" s="2" t="s">
        <v>527</v>
      </c>
    </row>
    <row r="959" spans="1:3" x14ac:dyDescent="0.25">
      <c r="A959" s="3">
        <v>958</v>
      </c>
      <c r="B959" s="3" t="s">
        <v>2566</v>
      </c>
      <c r="C959" s="2" t="s">
        <v>528</v>
      </c>
    </row>
    <row r="960" spans="1:3" x14ac:dyDescent="0.25">
      <c r="A960" s="3">
        <v>959</v>
      </c>
      <c r="B960" s="3" t="s">
        <v>2567</v>
      </c>
      <c r="C960" s="2" t="s">
        <v>529</v>
      </c>
    </row>
    <row r="961" spans="1:3" x14ac:dyDescent="0.25">
      <c r="A961" s="3">
        <v>960</v>
      </c>
      <c r="B961" s="3" t="s">
        <v>2568</v>
      </c>
      <c r="C961" s="2" t="s">
        <v>530</v>
      </c>
    </row>
    <row r="962" spans="1:3" x14ac:dyDescent="0.25">
      <c r="A962" s="3">
        <v>961</v>
      </c>
      <c r="B962" s="3" t="s">
        <v>2569</v>
      </c>
      <c r="C962" s="2" t="s">
        <v>531</v>
      </c>
    </row>
    <row r="963" spans="1:3" x14ac:dyDescent="0.25">
      <c r="A963" s="3">
        <v>962</v>
      </c>
      <c r="B963" s="3" t="s">
        <v>2570</v>
      </c>
      <c r="C963" s="2" t="s">
        <v>532</v>
      </c>
    </row>
    <row r="964" spans="1:3" x14ac:dyDescent="0.25">
      <c r="A964" s="3">
        <v>963</v>
      </c>
      <c r="B964" s="3" t="s">
        <v>2571</v>
      </c>
      <c r="C964" s="2" t="s">
        <v>533</v>
      </c>
    </row>
    <row r="965" spans="1:3" x14ac:dyDescent="0.25">
      <c r="A965" s="3">
        <v>964</v>
      </c>
      <c r="B965" s="3" t="s">
        <v>2572</v>
      </c>
      <c r="C965" s="2" t="s">
        <v>534</v>
      </c>
    </row>
    <row r="966" spans="1:3" x14ac:dyDescent="0.25">
      <c r="A966" s="3">
        <v>965</v>
      </c>
      <c r="B966" s="3" t="s">
        <v>2573</v>
      </c>
      <c r="C966" s="2" t="s">
        <v>535</v>
      </c>
    </row>
    <row r="967" spans="1:3" x14ac:dyDescent="0.25">
      <c r="A967" s="3">
        <v>966</v>
      </c>
      <c r="B967" s="3" t="s">
        <v>2574</v>
      </c>
      <c r="C967" s="2" t="s">
        <v>536</v>
      </c>
    </row>
    <row r="968" spans="1:3" x14ac:dyDescent="0.25">
      <c r="A968" s="3">
        <v>967</v>
      </c>
      <c r="B968" s="3" t="s">
        <v>2575</v>
      </c>
      <c r="C968" s="2" t="s">
        <v>537</v>
      </c>
    </row>
    <row r="969" spans="1:3" x14ac:dyDescent="0.25">
      <c r="A969" s="3">
        <v>968</v>
      </c>
      <c r="B969" s="3" t="s">
        <v>2576</v>
      </c>
      <c r="C969" s="2" t="s">
        <v>538</v>
      </c>
    </row>
    <row r="970" spans="1:3" x14ac:dyDescent="0.25">
      <c r="A970" s="3">
        <v>969</v>
      </c>
      <c r="B970" s="3" t="s">
        <v>2577</v>
      </c>
      <c r="C970" s="2" t="s">
        <v>539</v>
      </c>
    </row>
    <row r="971" spans="1:3" x14ac:dyDescent="0.25">
      <c r="A971" s="3">
        <v>970</v>
      </c>
      <c r="B971" s="3" t="s">
        <v>2578</v>
      </c>
      <c r="C971" s="2" t="s">
        <v>718</v>
      </c>
    </row>
    <row r="972" spans="1:3" x14ac:dyDescent="0.25">
      <c r="A972" s="3">
        <v>971</v>
      </c>
      <c r="B972" s="3" t="s">
        <v>2579</v>
      </c>
      <c r="C972" s="2" t="s">
        <v>719</v>
      </c>
    </row>
    <row r="973" spans="1:3" x14ac:dyDescent="0.25">
      <c r="A973" s="3">
        <v>972</v>
      </c>
      <c r="B973" s="3" t="s">
        <v>2580</v>
      </c>
      <c r="C973" s="2" t="s">
        <v>720</v>
      </c>
    </row>
    <row r="974" spans="1:3" x14ac:dyDescent="0.25">
      <c r="A974" s="3">
        <v>973</v>
      </c>
      <c r="B974" s="3" t="s">
        <v>2581</v>
      </c>
      <c r="C974" s="2" t="s">
        <v>721</v>
      </c>
    </row>
    <row r="975" spans="1:3" x14ac:dyDescent="0.25">
      <c r="A975" s="3">
        <v>974</v>
      </c>
      <c r="B975" s="3" t="s">
        <v>2582</v>
      </c>
      <c r="C975" s="2" t="s">
        <v>722</v>
      </c>
    </row>
    <row r="976" spans="1:3" x14ac:dyDescent="0.25">
      <c r="A976" s="3">
        <v>975</v>
      </c>
      <c r="B976" s="3" t="s">
        <v>2583</v>
      </c>
      <c r="C976" s="2" t="s">
        <v>723</v>
      </c>
    </row>
    <row r="977" spans="1:3" x14ac:dyDescent="0.25">
      <c r="A977" s="3">
        <v>976</v>
      </c>
      <c r="B977" s="3" t="s">
        <v>2584</v>
      </c>
      <c r="C977" s="2" t="s">
        <v>724</v>
      </c>
    </row>
    <row r="978" spans="1:3" x14ac:dyDescent="0.25">
      <c r="A978" s="3">
        <v>977</v>
      </c>
      <c r="B978" s="3" t="s">
        <v>2585</v>
      </c>
      <c r="C978" s="2" t="s">
        <v>725</v>
      </c>
    </row>
    <row r="979" spans="1:3" x14ac:dyDescent="0.25">
      <c r="A979" s="3">
        <v>978</v>
      </c>
      <c r="B979" s="3" t="s">
        <v>2586</v>
      </c>
      <c r="C979" s="2" t="s">
        <v>726</v>
      </c>
    </row>
    <row r="980" spans="1:3" x14ac:dyDescent="0.25">
      <c r="A980" s="3">
        <v>979</v>
      </c>
      <c r="B980" s="3" t="s">
        <v>2587</v>
      </c>
      <c r="C980" s="2" t="s">
        <v>727</v>
      </c>
    </row>
    <row r="981" spans="1:3" x14ac:dyDescent="0.25">
      <c r="A981" s="3">
        <v>980</v>
      </c>
      <c r="B981" s="3" t="s">
        <v>2588</v>
      </c>
      <c r="C981" s="2" t="s">
        <v>728</v>
      </c>
    </row>
    <row r="982" spans="1:3" x14ac:dyDescent="0.25">
      <c r="A982" s="3">
        <v>981</v>
      </c>
      <c r="B982" s="3" t="s">
        <v>2589</v>
      </c>
      <c r="C982" s="2" t="s">
        <v>729</v>
      </c>
    </row>
    <row r="983" spans="1:3" x14ac:dyDescent="0.25">
      <c r="A983" s="3">
        <v>982</v>
      </c>
      <c r="B983" s="3" t="s">
        <v>2590</v>
      </c>
      <c r="C983" s="2" t="s">
        <v>730</v>
      </c>
    </row>
    <row r="984" spans="1:3" x14ac:dyDescent="0.25">
      <c r="A984" s="3">
        <v>983</v>
      </c>
      <c r="B984" s="3" t="s">
        <v>2591</v>
      </c>
      <c r="C984" s="2" t="s">
        <v>731</v>
      </c>
    </row>
    <row r="985" spans="1:3" x14ac:dyDescent="0.25">
      <c r="A985" s="3">
        <v>984</v>
      </c>
      <c r="B985" s="3" t="s">
        <v>2592</v>
      </c>
      <c r="C985" s="2" t="s">
        <v>732</v>
      </c>
    </row>
    <row r="986" spans="1:3" x14ac:dyDescent="0.25">
      <c r="A986" s="3">
        <v>985</v>
      </c>
      <c r="B986" s="3" t="s">
        <v>2593</v>
      </c>
      <c r="C986" s="2" t="s">
        <v>733</v>
      </c>
    </row>
    <row r="987" spans="1:3" x14ac:dyDescent="0.25">
      <c r="A987" s="3">
        <v>986</v>
      </c>
      <c r="B987" s="3" t="s">
        <v>2594</v>
      </c>
      <c r="C987" s="2" t="s">
        <v>734</v>
      </c>
    </row>
    <row r="988" spans="1:3" x14ac:dyDescent="0.25">
      <c r="A988" s="3">
        <v>987</v>
      </c>
      <c r="B988" s="3" t="s">
        <v>2595</v>
      </c>
      <c r="C988" s="2" t="s">
        <v>735</v>
      </c>
    </row>
    <row r="989" spans="1:3" x14ac:dyDescent="0.25">
      <c r="A989" s="3">
        <v>988</v>
      </c>
      <c r="B989" s="3" t="s">
        <v>2596</v>
      </c>
      <c r="C989" s="2" t="s">
        <v>736</v>
      </c>
    </row>
    <row r="990" spans="1:3" x14ac:dyDescent="0.25">
      <c r="A990" s="3">
        <v>989</v>
      </c>
      <c r="B990" s="3" t="s">
        <v>2597</v>
      </c>
      <c r="C990" s="2" t="s">
        <v>737</v>
      </c>
    </row>
    <row r="991" spans="1:3" x14ac:dyDescent="0.25">
      <c r="A991" s="3">
        <v>990</v>
      </c>
      <c r="B991" s="3" t="s">
        <v>2598</v>
      </c>
      <c r="C991" s="2" t="s">
        <v>738</v>
      </c>
    </row>
    <row r="992" spans="1:3" x14ac:dyDescent="0.25">
      <c r="A992" s="3">
        <v>991</v>
      </c>
      <c r="B992" s="3" t="s">
        <v>2599</v>
      </c>
      <c r="C992" s="2" t="s">
        <v>739</v>
      </c>
    </row>
    <row r="993" spans="1:3" x14ac:dyDescent="0.25">
      <c r="A993" s="3">
        <v>992</v>
      </c>
      <c r="B993" s="3" t="s">
        <v>2600</v>
      </c>
      <c r="C993" s="2" t="s">
        <v>740</v>
      </c>
    </row>
    <row r="994" spans="1:3" x14ac:dyDescent="0.25">
      <c r="A994" s="3">
        <v>993</v>
      </c>
      <c r="B994" s="3" t="s">
        <v>2601</v>
      </c>
      <c r="C994" s="2" t="s">
        <v>741</v>
      </c>
    </row>
    <row r="995" spans="1:3" x14ac:dyDescent="0.25">
      <c r="A995" s="3">
        <v>994</v>
      </c>
      <c r="B995" s="3" t="s">
        <v>2602</v>
      </c>
      <c r="C995" s="2" t="s">
        <v>742</v>
      </c>
    </row>
    <row r="996" spans="1:3" x14ac:dyDescent="0.25">
      <c r="A996" s="3">
        <v>995</v>
      </c>
      <c r="B996" s="3" t="s">
        <v>2603</v>
      </c>
      <c r="C996" s="2" t="s">
        <v>743</v>
      </c>
    </row>
    <row r="997" spans="1:3" x14ac:dyDescent="0.25">
      <c r="A997" s="3">
        <v>996</v>
      </c>
      <c r="B997" s="3" t="s">
        <v>2604</v>
      </c>
      <c r="C997" s="2" t="s">
        <v>744</v>
      </c>
    </row>
    <row r="998" spans="1:3" x14ac:dyDescent="0.25">
      <c r="A998" s="3">
        <v>997</v>
      </c>
      <c r="B998" s="3" t="s">
        <v>2605</v>
      </c>
      <c r="C998" s="2" t="s">
        <v>745</v>
      </c>
    </row>
    <row r="999" spans="1:3" x14ac:dyDescent="0.25">
      <c r="A999" s="3">
        <v>998</v>
      </c>
      <c r="B999" s="3" t="s">
        <v>2606</v>
      </c>
      <c r="C999" s="2" t="s">
        <v>746</v>
      </c>
    </row>
    <row r="1000" spans="1:3" x14ac:dyDescent="0.25">
      <c r="A1000" s="3">
        <v>999</v>
      </c>
      <c r="B1000" s="3" t="s">
        <v>2607</v>
      </c>
      <c r="C1000" s="2" t="s">
        <v>747</v>
      </c>
    </row>
    <row r="1001" spans="1:3" x14ac:dyDescent="0.25">
      <c r="A1001" s="3">
        <v>1000</v>
      </c>
      <c r="B1001" s="3" t="s">
        <v>2608</v>
      </c>
      <c r="C1001" s="2" t="s">
        <v>748</v>
      </c>
    </row>
    <row r="1002" spans="1:3" x14ac:dyDescent="0.25">
      <c r="A1002" s="3">
        <v>1001</v>
      </c>
      <c r="B1002" s="3" t="s">
        <v>2609</v>
      </c>
      <c r="C1002" s="2" t="s">
        <v>749</v>
      </c>
    </row>
    <row r="1003" spans="1:3" x14ac:dyDescent="0.25">
      <c r="A1003" s="3">
        <v>1002</v>
      </c>
      <c r="B1003" s="3" t="s">
        <v>2610</v>
      </c>
      <c r="C1003" s="2" t="s">
        <v>750</v>
      </c>
    </row>
    <row r="1004" spans="1:3" x14ac:dyDescent="0.25">
      <c r="A1004" s="3">
        <v>1003</v>
      </c>
      <c r="B1004" s="3" t="s">
        <v>2611</v>
      </c>
      <c r="C1004" s="2" t="s">
        <v>751</v>
      </c>
    </row>
    <row r="1005" spans="1:3" x14ac:dyDescent="0.25">
      <c r="A1005" s="3">
        <v>1004</v>
      </c>
      <c r="B1005" s="3" t="s">
        <v>2612</v>
      </c>
      <c r="C1005" s="2" t="s">
        <v>808</v>
      </c>
    </row>
    <row r="1006" spans="1:3" x14ac:dyDescent="0.25">
      <c r="A1006" s="3">
        <v>1005</v>
      </c>
      <c r="B1006" s="3" t="s">
        <v>2613</v>
      </c>
      <c r="C1006" s="2" t="s">
        <v>809</v>
      </c>
    </row>
    <row r="1007" spans="1:3" x14ac:dyDescent="0.25">
      <c r="A1007" s="3">
        <v>1006</v>
      </c>
      <c r="B1007" s="3" t="s">
        <v>2614</v>
      </c>
      <c r="C1007" s="2" t="s">
        <v>810</v>
      </c>
    </row>
    <row r="1008" spans="1:3" x14ac:dyDescent="0.25">
      <c r="A1008" s="3">
        <v>1007</v>
      </c>
      <c r="B1008" s="3" t="s">
        <v>2615</v>
      </c>
      <c r="C1008" s="2" t="s">
        <v>811</v>
      </c>
    </row>
    <row r="1009" spans="1:3" x14ac:dyDescent="0.25">
      <c r="A1009" s="3">
        <v>1008</v>
      </c>
      <c r="B1009" s="3" t="s">
        <v>2616</v>
      </c>
      <c r="C1009" s="2" t="s">
        <v>812</v>
      </c>
    </row>
    <row r="1010" spans="1:3" x14ac:dyDescent="0.25">
      <c r="A1010" s="3">
        <v>1009</v>
      </c>
      <c r="B1010" s="3" t="s">
        <v>2617</v>
      </c>
      <c r="C1010" s="2" t="s">
        <v>813</v>
      </c>
    </row>
    <row r="1011" spans="1:3" x14ac:dyDescent="0.25">
      <c r="A1011" s="3">
        <v>1010</v>
      </c>
      <c r="B1011" s="3" t="s">
        <v>2618</v>
      </c>
      <c r="C1011" s="2" t="s">
        <v>814</v>
      </c>
    </row>
    <row r="1012" spans="1:3" x14ac:dyDescent="0.25">
      <c r="A1012" s="3">
        <v>1011</v>
      </c>
      <c r="B1012" s="3" t="s">
        <v>2619</v>
      </c>
      <c r="C1012" s="2" t="s">
        <v>815</v>
      </c>
    </row>
    <row r="1013" spans="1:3" x14ac:dyDescent="0.25">
      <c r="A1013" s="3">
        <v>1012</v>
      </c>
      <c r="B1013" s="3" t="s">
        <v>2620</v>
      </c>
      <c r="C1013" s="2" t="s">
        <v>816</v>
      </c>
    </row>
    <row r="1014" spans="1:3" x14ac:dyDescent="0.25">
      <c r="A1014" s="3">
        <v>1013</v>
      </c>
      <c r="B1014" s="3" t="s">
        <v>2621</v>
      </c>
      <c r="C1014" s="2" t="s">
        <v>817</v>
      </c>
    </row>
    <row r="1015" spans="1:3" x14ac:dyDescent="0.25">
      <c r="A1015" s="3">
        <v>1014</v>
      </c>
      <c r="B1015" s="3" t="s">
        <v>2622</v>
      </c>
      <c r="C1015" s="2" t="s">
        <v>818</v>
      </c>
    </row>
    <row r="1016" spans="1:3" x14ac:dyDescent="0.25">
      <c r="A1016" s="3">
        <v>1015</v>
      </c>
      <c r="B1016" s="3" t="s">
        <v>2623</v>
      </c>
      <c r="C1016" s="2" t="s">
        <v>819</v>
      </c>
    </row>
    <row r="1017" spans="1:3" x14ac:dyDescent="0.25">
      <c r="A1017" s="3">
        <v>1016</v>
      </c>
      <c r="B1017" s="3" t="s">
        <v>2624</v>
      </c>
      <c r="C1017" s="2" t="s">
        <v>820</v>
      </c>
    </row>
    <row r="1018" spans="1:3" x14ac:dyDescent="0.25">
      <c r="A1018" s="3">
        <v>1017</v>
      </c>
      <c r="B1018" s="3" t="s">
        <v>2625</v>
      </c>
      <c r="C1018" s="2" t="s">
        <v>821</v>
      </c>
    </row>
    <row r="1019" spans="1:3" x14ac:dyDescent="0.25">
      <c r="A1019" s="3">
        <v>1018</v>
      </c>
      <c r="B1019" s="3" t="s">
        <v>2626</v>
      </c>
      <c r="C1019" s="2" t="s">
        <v>822</v>
      </c>
    </row>
    <row r="1020" spans="1:3" x14ac:dyDescent="0.25">
      <c r="A1020" s="3">
        <v>1019</v>
      </c>
      <c r="B1020" s="3" t="s">
        <v>2627</v>
      </c>
      <c r="C1020" s="2" t="s">
        <v>823</v>
      </c>
    </row>
    <row r="1021" spans="1:3" x14ac:dyDescent="0.25">
      <c r="A1021" s="3">
        <v>1020</v>
      </c>
      <c r="B1021" s="3" t="s">
        <v>2628</v>
      </c>
      <c r="C1021" s="2" t="s">
        <v>824</v>
      </c>
    </row>
    <row r="1022" spans="1:3" x14ac:dyDescent="0.25">
      <c r="A1022" s="3">
        <v>1021</v>
      </c>
      <c r="B1022" s="3" t="s">
        <v>2629</v>
      </c>
      <c r="C1022" s="2" t="s">
        <v>825</v>
      </c>
    </row>
    <row r="1023" spans="1:3" x14ac:dyDescent="0.25">
      <c r="A1023" s="3">
        <v>1022</v>
      </c>
      <c r="B1023" s="3" t="s">
        <v>2630</v>
      </c>
      <c r="C1023" s="2" t="s">
        <v>826</v>
      </c>
    </row>
    <row r="1024" spans="1:3" x14ac:dyDescent="0.25">
      <c r="A1024" s="3">
        <v>1023</v>
      </c>
      <c r="B1024" s="3" t="s">
        <v>2631</v>
      </c>
      <c r="C1024" s="2" t="s">
        <v>827</v>
      </c>
    </row>
    <row r="1025" spans="1:3" x14ac:dyDescent="0.25">
      <c r="A1025" s="3">
        <v>1024</v>
      </c>
      <c r="B1025" s="3" t="s">
        <v>2632</v>
      </c>
      <c r="C1025" s="2" t="s">
        <v>828</v>
      </c>
    </row>
    <row r="1026" spans="1:3" x14ac:dyDescent="0.25">
      <c r="A1026" s="3">
        <v>1025</v>
      </c>
      <c r="B1026" s="3" t="s">
        <v>2633</v>
      </c>
      <c r="C1026" s="2" t="s">
        <v>829</v>
      </c>
    </row>
    <row r="1027" spans="1:3" x14ac:dyDescent="0.25">
      <c r="A1027" s="3">
        <v>1026</v>
      </c>
      <c r="B1027" s="3" t="s">
        <v>2634</v>
      </c>
      <c r="C1027" s="2" t="s">
        <v>830</v>
      </c>
    </row>
    <row r="1028" spans="1:3" x14ac:dyDescent="0.25">
      <c r="A1028" s="3">
        <v>1027</v>
      </c>
      <c r="B1028" s="3" t="s">
        <v>2635</v>
      </c>
      <c r="C1028" s="2" t="s">
        <v>831</v>
      </c>
    </row>
    <row r="1029" spans="1:3" x14ac:dyDescent="0.25">
      <c r="A1029" s="3">
        <v>1028</v>
      </c>
      <c r="B1029" s="3" t="s">
        <v>2636</v>
      </c>
      <c r="C1029" s="2" t="s">
        <v>832</v>
      </c>
    </row>
    <row r="1030" spans="1:3" x14ac:dyDescent="0.25">
      <c r="A1030" s="3">
        <v>1029</v>
      </c>
      <c r="B1030" s="3" t="s">
        <v>2637</v>
      </c>
      <c r="C1030" s="2" t="s">
        <v>833</v>
      </c>
    </row>
    <row r="1031" spans="1:3" x14ac:dyDescent="0.25">
      <c r="A1031" s="3">
        <v>1030</v>
      </c>
      <c r="B1031" s="3" t="s">
        <v>2638</v>
      </c>
      <c r="C1031" s="2" t="s">
        <v>834</v>
      </c>
    </row>
    <row r="1032" spans="1:3" x14ac:dyDescent="0.25">
      <c r="A1032" s="3">
        <v>1031</v>
      </c>
      <c r="B1032" s="3" t="s">
        <v>2639</v>
      </c>
      <c r="C1032" s="2" t="s">
        <v>835</v>
      </c>
    </row>
    <row r="1033" spans="1:3" x14ac:dyDescent="0.25">
      <c r="A1033" s="3">
        <v>1032</v>
      </c>
      <c r="B1033" s="3" t="s">
        <v>2640</v>
      </c>
      <c r="C1033" s="2" t="s">
        <v>836</v>
      </c>
    </row>
    <row r="1034" spans="1:3" x14ac:dyDescent="0.25">
      <c r="A1034" s="3">
        <v>1033</v>
      </c>
      <c r="B1034" s="3" t="s">
        <v>2641</v>
      </c>
      <c r="C1034" s="2" t="s">
        <v>837</v>
      </c>
    </row>
    <row r="1035" spans="1:3" x14ac:dyDescent="0.25">
      <c r="A1035" s="3">
        <v>1034</v>
      </c>
      <c r="B1035" s="3" t="s">
        <v>2642</v>
      </c>
      <c r="C1035" s="2" t="s">
        <v>838</v>
      </c>
    </row>
    <row r="1036" spans="1:3" x14ac:dyDescent="0.25">
      <c r="A1036" s="3">
        <v>1035</v>
      </c>
      <c r="B1036" s="3" t="s">
        <v>2643</v>
      </c>
      <c r="C1036" s="2" t="s">
        <v>839</v>
      </c>
    </row>
    <row r="1037" spans="1:3" x14ac:dyDescent="0.25">
      <c r="A1037" s="3">
        <v>1036</v>
      </c>
      <c r="B1037" s="3" t="s">
        <v>2644</v>
      </c>
      <c r="C1037" s="2" t="s">
        <v>840</v>
      </c>
    </row>
    <row r="1038" spans="1:3" x14ac:dyDescent="0.25">
      <c r="A1038" s="3">
        <v>1037</v>
      </c>
      <c r="B1038" s="3" t="s">
        <v>2645</v>
      </c>
      <c r="C1038" s="2" t="s">
        <v>841</v>
      </c>
    </row>
    <row r="1039" spans="1:3" x14ac:dyDescent="0.25">
      <c r="A1039" s="3">
        <v>1038</v>
      </c>
      <c r="B1039" s="3" t="s">
        <v>2646</v>
      </c>
      <c r="C1039" s="2" t="s">
        <v>842</v>
      </c>
    </row>
    <row r="1040" spans="1:3" x14ac:dyDescent="0.25">
      <c r="A1040" s="3">
        <v>1039</v>
      </c>
      <c r="B1040" s="3" t="s">
        <v>2647</v>
      </c>
      <c r="C1040" s="2" t="s">
        <v>843</v>
      </c>
    </row>
    <row r="1041" spans="1:3" x14ac:dyDescent="0.25">
      <c r="A1041" s="3">
        <v>1040</v>
      </c>
      <c r="B1041" s="3" t="s">
        <v>2648</v>
      </c>
      <c r="C1041" s="2" t="s">
        <v>844</v>
      </c>
    </row>
    <row r="1042" spans="1:3" x14ac:dyDescent="0.25">
      <c r="A1042" s="3">
        <v>1041</v>
      </c>
      <c r="B1042" s="3" t="s">
        <v>2649</v>
      </c>
      <c r="C1042" s="2" t="s">
        <v>845</v>
      </c>
    </row>
    <row r="1043" spans="1:3" x14ac:dyDescent="0.25">
      <c r="A1043" s="3">
        <v>1042</v>
      </c>
      <c r="B1043" s="3" t="s">
        <v>2650</v>
      </c>
      <c r="C1043" s="2" t="s">
        <v>846</v>
      </c>
    </row>
    <row r="1044" spans="1:3" x14ac:dyDescent="0.25">
      <c r="A1044" s="3">
        <v>1043</v>
      </c>
      <c r="B1044" s="3" t="s">
        <v>2651</v>
      </c>
      <c r="C1044" s="2" t="s">
        <v>847</v>
      </c>
    </row>
    <row r="1045" spans="1:3" x14ac:dyDescent="0.25">
      <c r="A1045" s="3">
        <v>1044</v>
      </c>
      <c r="B1045" s="3" t="s">
        <v>2652</v>
      </c>
      <c r="C1045" s="2" t="s">
        <v>848</v>
      </c>
    </row>
    <row r="1046" spans="1:3" x14ac:dyDescent="0.25">
      <c r="A1046" s="3">
        <v>1045</v>
      </c>
      <c r="B1046" s="3" t="s">
        <v>2653</v>
      </c>
      <c r="C1046" s="2" t="s">
        <v>849</v>
      </c>
    </row>
    <row r="1047" spans="1:3" x14ac:dyDescent="0.25">
      <c r="A1047" s="3">
        <v>1046</v>
      </c>
      <c r="B1047" s="3" t="s">
        <v>2654</v>
      </c>
      <c r="C1047" s="2" t="s">
        <v>850</v>
      </c>
    </row>
    <row r="1048" spans="1:3" x14ac:dyDescent="0.25">
      <c r="A1048" s="3">
        <v>1047</v>
      </c>
      <c r="B1048" s="3" t="s">
        <v>2655</v>
      </c>
      <c r="C1048" s="2" t="s">
        <v>851</v>
      </c>
    </row>
    <row r="1049" spans="1:3" x14ac:dyDescent="0.25">
      <c r="A1049" s="3">
        <v>1048</v>
      </c>
      <c r="B1049" s="3" t="s">
        <v>2656</v>
      </c>
      <c r="C1049" s="2" t="s">
        <v>852</v>
      </c>
    </row>
    <row r="1050" spans="1:3" x14ac:dyDescent="0.25">
      <c r="A1050" s="3">
        <v>1049</v>
      </c>
      <c r="B1050" s="3" t="s">
        <v>2657</v>
      </c>
      <c r="C1050" s="2" t="s">
        <v>853</v>
      </c>
    </row>
    <row r="1051" spans="1:3" x14ac:dyDescent="0.25">
      <c r="A1051" s="3">
        <v>1050</v>
      </c>
      <c r="B1051" s="3" t="s">
        <v>2658</v>
      </c>
      <c r="C1051" s="2" t="s">
        <v>854</v>
      </c>
    </row>
    <row r="1052" spans="1:3" x14ac:dyDescent="0.25">
      <c r="A1052" s="3">
        <v>1051</v>
      </c>
      <c r="B1052" s="3" t="s">
        <v>2659</v>
      </c>
      <c r="C1052" s="2" t="s">
        <v>855</v>
      </c>
    </row>
    <row r="1053" spans="1:3" x14ac:dyDescent="0.25">
      <c r="A1053" s="3">
        <v>1052</v>
      </c>
      <c r="B1053" s="3" t="s">
        <v>2660</v>
      </c>
      <c r="C1053" s="2" t="s">
        <v>856</v>
      </c>
    </row>
    <row r="1054" spans="1:3" x14ac:dyDescent="0.25">
      <c r="A1054" s="3">
        <v>1053</v>
      </c>
      <c r="B1054" s="3" t="s">
        <v>2661</v>
      </c>
      <c r="C1054" s="2" t="s">
        <v>857</v>
      </c>
    </row>
    <row r="1055" spans="1:3" x14ac:dyDescent="0.25">
      <c r="A1055" s="3">
        <v>1054</v>
      </c>
      <c r="B1055" s="3" t="s">
        <v>2662</v>
      </c>
      <c r="C1055" s="2" t="s">
        <v>858</v>
      </c>
    </row>
    <row r="1056" spans="1:3" x14ac:dyDescent="0.25">
      <c r="A1056" s="3">
        <v>1055</v>
      </c>
      <c r="B1056" s="3" t="s">
        <v>2663</v>
      </c>
      <c r="C1056" s="2" t="s">
        <v>859</v>
      </c>
    </row>
    <row r="1057" spans="1:3" x14ac:dyDescent="0.25">
      <c r="A1057" s="3">
        <v>1056</v>
      </c>
      <c r="B1057" s="3" t="s">
        <v>2664</v>
      </c>
      <c r="C1057" s="2" t="s">
        <v>860</v>
      </c>
    </row>
    <row r="1058" spans="1:3" x14ac:dyDescent="0.25">
      <c r="A1058" s="3">
        <v>1057</v>
      </c>
      <c r="B1058" s="3" t="s">
        <v>2665</v>
      </c>
      <c r="C1058" s="2" t="s">
        <v>861</v>
      </c>
    </row>
    <row r="1059" spans="1:3" x14ac:dyDescent="0.25">
      <c r="A1059" s="3">
        <v>1058</v>
      </c>
      <c r="B1059" s="3" t="s">
        <v>2666</v>
      </c>
      <c r="C1059" s="2" t="s">
        <v>862</v>
      </c>
    </row>
    <row r="1060" spans="1:3" x14ac:dyDescent="0.25">
      <c r="A1060" s="3">
        <v>1059</v>
      </c>
      <c r="B1060" s="3" t="s">
        <v>2667</v>
      </c>
      <c r="C1060" s="2" t="s">
        <v>863</v>
      </c>
    </row>
    <row r="1061" spans="1:3" x14ac:dyDescent="0.25">
      <c r="A1061" s="3">
        <v>1060</v>
      </c>
      <c r="B1061" s="3" t="s">
        <v>2668</v>
      </c>
      <c r="C1061" s="2" t="s">
        <v>446</v>
      </c>
    </row>
    <row r="1062" spans="1:3" x14ac:dyDescent="0.25">
      <c r="A1062" s="3">
        <v>1061</v>
      </c>
      <c r="B1062" s="3" t="s">
        <v>2669</v>
      </c>
      <c r="C1062" s="2" t="s">
        <v>447</v>
      </c>
    </row>
    <row r="1063" spans="1:3" x14ac:dyDescent="0.25">
      <c r="A1063" s="3">
        <v>1062</v>
      </c>
      <c r="B1063" s="3" t="s">
        <v>2670</v>
      </c>
      <c r="C1063" s="2" t="s">
        <v>448</v>
      </c>
    </row>
    <row r="1064" spans="1:3" x14ac:dyDescent="0.25">
      <c r="A1064" s="3">
        <v>1063</v>
      </c>
      <c r="B1064" s="3" t="s">
        <v>2671</v>
      </c>
      <c r="C1064" s="2" t="s">
        <v>449</v>
      </c>
    </row>
    <row r="1065" spans="1:3" x14ac:dyDescent="0.25">
      <c r="A1065" s="3">
        <v>1064</v>
      </c>
      <c r="B1065" s="3" t="s">
        <v>2672</v>
      </c>
      <c r="C1065" s="2" t="s">
        <v>450</v>
      </c>
    </row>
    <row r="1066" spans="1:3" x14ac:dyDescent="0.25">
      <c r="A1066" s="3">
        <v>1065</v>
      </c>
      <c r="B1066" s="3" t="s">
        <v>2673</v>
      </c>
      <c r="C1066" s="2" t="s">
        <v>451</v>
      </c>
    </row>
    <row r="1067" spans="1:3" x14ac:dyDescent="0.25">
      <c r="A1067" s="3">
        <v>1066</v>
      </c>
      <c r="B1067" s="3" t="s">
        <v>2674</v>
      </c>
      <c r="C1067" s="2" t="s">
        <v>452</v>
      </c>
    </row>
    <row r="1068" spans="1:3" x14ac:dyDescent="0.25">
      <c r="A1068" s="3">
        <v>1067</v>
      </c>
      <c r="B1068" s="3" t="s">
        <v>2675</v>
      </c>
      <c r="C1068" s="2" t="s">
        <v>453</v>
      </c>
    </row>
    <row r="1069" spans="1:3" x14ac:dyDescent="0.25">
      <c r="A1069" s="3">
        <v>1068</v>
      </c>
      <c r="B1069" s="3" t="s">
        <v>2676</v>
      </c>
      <c r="C1069" s="2" t="s">
        <v>454</v>
      </c>
    </row>
    <row r="1070" spans="1:3" x14ac:dyDescent="0.25">
      <c r="A1070" s="3">
        <v>1069</v>
      </c>
      <c r="B1070" s="3" t="s">
        <v>2677</v>
      </c>
      <c r="C1070" s="2" t="s">
        <v>455</v>
      </c>
    </row>
    <row r="1071" spans="1:3" x14ac:dyDescent="0.25">
      <c r="A1071" s="3">
        <v>1070</v>
      </c>
      <c r="B1071" s="3" t="s">
        <v>2678</v>
      </c>
      <c r="C1071" s="2" t="s">
        <v>456</v>
      </c>
    </row>
    <row r="1072" spans="1:3" x14ac:dyDescent="0.25">
      <c r="A1072" s="3">
        <v>1071</v>
      </c>
      <c r="B1072" s="3" t="s">
        <v>2679</v>
      </c>
      <c r="C1072" s="2" t="s">
        <v>457</v>
      </c>
    </row>
    <row r="1073" spans="1:3" x14ac:dyDescent="0.25">
      <c r="A1073" s="3">
        <v>1072</v>
      </c>
      <c r="B1073" s="3" t="s">
        <v>2680</v>
      </c>
      <c r="C1073" s="2" t="s">
        <v>458</v>
      </c>
    </row>
    <row r="1074" spans="1:3" x14ac:dyDescent="0.25">
      <c r="A1074" s="3">
        <v>1073</v>
      </c>
      <c r="B1074" s="3" t="s">
        <v>2681</v>
      </c>
      <c r="C1074" s="2" t="s">
        <v>459</v>
      </c>
    </row>
    <row r="1075" spans="1:3" x14ac:dyDescent="0.25">
      <c r="A1075" s="3">
        <v>1074</v>
      </c>
      <c r="B1075" s="3" t="s">
        <v>2682</v>
      </c>
      <c r="C1075" s="2" t="s">
        <v>460</v>
      </c>
    </row>
    <row r="1076" spans="1:3" x14ac:dyDescent="0.25">
      <c r="A1076" s="3">
        <v>1075</v>
      </c>
      <c r="B1076" s="3" t="s">
        <v>2683</v>
      </c>
      <c r="C1076" s="2" t="s">
        <v>461</v>
      </c>
    </row>
    <row r="1077" spans="1:3" x14ac:dyDescent="0.25">
      <c r="A1077" s="3">
        <v>1076</v>
      </c>
      <c r="B1077" s="3" t="s">
        <v>2684</v>
      </c>
      <c r="C1077" s="2" t="s">
        <v>462</v>
      </c>
    </row>
    <row r="1078" spans="1:3" x14ac:dyDescent="0.25">
      <c r="A1078" s="3">
        <v>1077</v>
      </c>
      <c r="B1078" s="3" t="s">
        <v>2685</v>
      </c>
      <c r="C1078" s="2" t="s">
        <v>463</v>
      </c>
    </row>
    <row r="1079" spans="1:3" x14ac:dyDescent="0.25">
      <c r="A1079" s="3">
        <v>1078</v>
      </c>
      <c r="B1079" s="3" t="s">
        <v>2686</v>
      </c>
      <c r="C1079" s="2" t="s">
        <v>464</v>
      </c>
    </row>
    <row r="1080" spans="1:3" x14ac:dyDescent="0.25">
      <c r="A1080" s="3">
        <v>1079</v>
      </c>
      <c r="B1080" s="3" t="s">
        <v>2687</v>
      </c>
      <c r="C1080" s="2" t="s">
        <v>465</v>
      </c>
    </row>
    <row r="1081" spans="1:3" x14ac:dyDescent="0.25">
      <c r="A1081" s="3">
        <v>1080</v>
      </c>
      <c r="B1081" s="3" t="s">
        <v>2688</v>
      </c>
      <c r="C1081" s="2" t="s">
        <v>466</v>
      </c>
    </row>
    <row r="1082" spans="1:3" x14ac:dyDescent="0.25">
      <c r="A1082" s="3">
        <v>1081</v>
      </c>
      <c r="B1082" s="3" t="s">
        <v>2689</v>
      </c>
      <c r="C1082" s="2" t="s">
        <v>467</v>
      </c>
    </row>
    <row r="1083" spans="1:3" x14ac:dyDescent="0.25">
      <c r="A1083" s="3">
        <v>1082</v>
      </c>
      <c r="B1083" s="3" t="s">
        <v>2690</v>
      </c>
      <c r="C1083" s="2" t="s">
        <v>468</v>
      </c>
    </row>
    <row r="1084" spans="1:3" x14ac:dyDescent="0.25">
      <c r="A1084" s="3">
        <v>1083</v>
      </c>
      <c r="B1084" s="3" t="s">
        <v>2691</v>
      </c>
      <c r="C1084" s="2" t="s">
        <v>469</v>
      </c>
    </row>
    <row r="1085" spans="1:3" x14ac:dyDescent="0.25">
      <c r="A1085" s="3">
        <v>1084</v>
      </c>
      <c r="B1085" s="3" t="s">
        <v>2692</v>
      </c>
      <c r="C1085" s="2" t="s">
        <v>470</v>
      </c>
    </row>
    <row r="1086" spans="1:3" x14ac:dyDescent="0.25">
      <c r="A1086" s="3">
        <v>1085</v>
      </c>
      <c r="B1086" s="3" t="s">
        <v>2693</v>
      </c>
      <c r="C1086" s="2" t="s">
        <v>471</v>
      </c>
    </row>
    <row r="1087" spans="1:3" x14ac:dyDescent="0.25">
      <c r="A1087" s="3">
        <v>1086</v>
      </c>
      <c r="B1087" s="3" t="s">
        <v>2694</v>
      </c>
      <c r="C1087" s="2" t="s">
        <v>472</v>
      </c>
    </row>
    <row r="1088" spans="1:3" x14ac:dyDescent="0.25">
      <c r="A1088" s="3">
        <v>1087</v>
      </c>
      <c r="B1088" s="3" t="s">
        <v>2695</v>
      </c>
      <c r="C1088" s="2" t="s">
        <v>473</v>
      </c>
    </row>
    <row r="1089" spans="1:3" x14ac:dyDescent="0.25">
      <c r="A1089" s="3">
        <v>1088</v>
      </c>
      <c r="B1089" s="3" t="s">
        <v>2696</v>
      </c>
      <c r="C1089" s="2" t="s">
        <v>474</v>
      </c>
    </row>
    <row r="1090" spans="1:3" x14ac:dyDescent="0.25">
      <c r="A1090" s="3">
        <v>1089</v>
      </c>
      <c r="B1090" s="3" t="s">
        <v>2697</v>
      </c>
      <c r="C1090" s="2" t="s">
        <v>475</v>
      </c>
    </row>
    <row r="1091" spans="1:3" x14ac:dyDescent="0.25">
      <c r="A1091" s="3">
        <v>1090</v>
      </c>
      <c r="B1091" s="3" t="s">
        <v>2698</v>
      </c>
      <c r="C1091" s="2" t="s">
        <v>476</v>
      </c>
    </row>
    <row r="1092" spans="1:3" x14ac:dyDescent="0.25">
      <c r="A1092" s="3">
        <v>1091</v>
      </c>
      <c r="B1092" s="3" t="s">
        <v>2699</v>
      </c>
      <c r="C1092" s="2" t="s">
        <v>477</v>
      </c>
    </row>
    <row r="1093" spans="1:3" x14ac:dyDescent="0.25">
      <c r="A1093" s="3">
        <v>1092</v>
      </c>
      <c r="B1093" s="3" t="s">
        <v>2700</v>
      </c>
      <c r="C1093" s="2" t="s">
        <v>478</v>
      </c>
    </row>
    <row r="1094" spans="1:3" x14ac:dyDescent="0.25">
      <c r="A1094" s="3">
        <v>1093</v>
      </c>
      <c r="B1094" s="3" t="s">
        <v>2701</v>
      </c>
      <c r="C1094" s="2" t="s">
        <v>479</v>
      </c>
    </row>
    <row r="1095" spans="1:3" x14ac:dyDescent="0.25">
      <c r="A1095" s="3">
        <v>1094</v>
      </c>
      <c r="B1095" s="3" t="s">
        <v>2702</v>
      </c>
      <c r="C1095" s="2" t="s">
        <v>480</v>
      </c>
    </row>
    <row r="1096" spans="1:3" x14ac:dyDescent="0.25">
      <c r="A1096" s="3">
        <v>1095</v>
      </c>
      <c r="B1096" s="3" t="s">
        <v>2703</v>
      </c>
      <c r="C1096" s="2" t="s">
        <v>481</v>
      </c>
    </row>
    <row r="1097" spans="1:3" x14ac:dyDescent="0.25">
      <c r="A1097" s="3">
        <v>1096</v>
      </c>
      <c r="B1097" s="3" t="s">
        <v>2704</v>
      </c>
      <c r="C1097" s="2" t="s">
        <v>482</v>
      </c>
    </row>
    <row r="1098" spans="1:3" x14ac:dyDescent="0.25">
      <c r="A1098" s="3">
        <v>1097</v>
      </c>
      <c r="B1098" s="3" t="s">
        <v>2705</v>
      </c>
      <c r="C1098" s="2" t="s">
        <v>483</v>
      </c>
    </row>
    <row r="1099" spans="1:3" x14ac:dyDescent="0.25">
      <c r="A1099" s="3">
        <v>1098</v>
      </c>
      <c r="B1099" s="3" t="s">
        <v>2706</v>
      </c>
      <c r="C1099" s="2" t="s">
        <v>484</v>
      </c>
    </row>
    <row r="1100" spans="1:3" x14ac:dyDescent="0.25">
      <c r="A1100" s="3">
        <v>1099</v>
      </c>
      <c r="B1100" s="3" t="s">
        <v>2707</v>
      </c>
      <c r="C1100" s="2" t="s">
        <v>485</v>
      </c>
    </row>
    <row r="1101" spans="1:3" x14ac:dyDescent="0.25">
      <c r="A1101" s="3">
        <v>1100</v>
      </c>
      <c r="B1101" s="3" t="s">
        <v>2708</v>
      </c>
      <c r="C1101" s="2" t="s">
        <v>486</v>
      </c>
    </row>
    <row r="1102" spans="1:3" x14ac:dyDescent="0.25">
      <c r="A1102" s="3">
        <v>1101</v>
      </c>
      <c r="B1102" s="3" t="s">
        <v>2709</v>
      </c>
      <c r="C1102" s="2" t="s">
        <v>487</v>
      </c>
    </row>
    <row r="1103" spans="1:3" x14ac:dyDescent="0.25">
      <c r="A1103" s="3">
        <v>1102</v>
      </c>
      <c r="B1103" s="3" t="s">
        <v>2710</v>
      </c>
      <c r="C1103" s="2" t="s">
        <v>488</v>
      </c>
    </row>
    <row r="1104" spans="1:3" x14ac:dyDescent="0.25">
      <c r="A1104" s="3">
        <v>1103</v>
      </c>
      <c r="B1104" s="3" t="s">
        <v>2711</v>
      </c>
      <c r="C1104" s="2" t="s">
        <v>489</v>
      </c>
    </row>
    <row r="1105" spans="1:3" x14ac:dyDescent="0.25">
      <c r="A1105" s="3">
        <v>1104</v>
      </c>
      <c r="B1105" s="3" t="s">
        <v>2712</v>
      </c>
      <c r="C1105" s="2" t="s">
        <v>490</v>
      </c>
    </row>
    <row r="1106" spans="1:3" x14ac:dyDescent="0.25">
      <c r="A1106" s="3">
        <v>1105</v>
      </c>
      <c r="B1106" s="3" t="s">
        <v>2713</v>
      </c>
      <c r="C1106" s="2" t="s">
        <v>491</v>
      </c>
    </row>
    <row r="1107" spans="1:3" x14ac:dyDescent="0.25">
      <c r="A1107" s="3">
        <v>1106</v>
      </c>
      <c r="B1107" s="3" t="s">
        <v>2714</v>
      </c>
      <c r="C1107" s="2" t="s">
        <v>492</v>
      </c>
    </row>
    <row r="1108" spans="1:3" x14ac:dyDescent="0.25">
      <c r="A1108" s="3">
        <v>1107</v>
      </c>
      <c r="B1108" s="3" t="s">
        <v>2715</v>
      </c>
      <c r="C1108" s="2" t="s">
        <v>493</v>
      </c>
    </row>
    <row r="1109" spans="1:3" x14ac:dyDescent="0.25">
      <c r="A1109" s="3">
        <v>1108</v>
      </c>
      <c r="B1109" s="3" t="s">
        <v>2716</v>
      </c>
      <c r="C1109" s="2" t="s">
        <v>494</v>
      </c>
    </row>
    <row r="1110" spans="1:3" x14ac:dyDescent="0.25">
      <c r="A1110" s="3">
        <v>1109</v>
      </c>
      <c r="B1110" s="3" t="s">
        <v>2717</v>
      </c>
      <c r="C1110" s="2" t="s">
        <v>495</v>
      </c>
    </row>
    <row r="1111" spans="1:3" x14ac:dyDescent="0.25">
      <c r="A1111" s="3">
        <v>1110</v>
      </c>
      <c r="B1111" s="3" t="s">
        <v>2718</v>
      </c>
      <c r="C1111" s="2" t="s">
        <v>496</v>
      </c>
    </row>
    <row r="1112" spans="1:3" x14ac:dyDescent="0.25">
      <c r="A1112" s="3">
        <v>1111</v>
      </c>
      <c r="B1112" s="3" t="s">
        <v>2719</v>
      </c>
      <c r="C1112" s="2" t="s">
        <v>497</v>
      </c>
    </row>
    <row r="1113" spans="1:3" x14ac:dyDescent="0.25">
      <c r="A1113" s="3">
        <v>1112</v>
      </c>
      <c r="B1113" s="3" t="s">
        <v>2720</v>
      </c>
      <c r="C1113" s="2" t="s">
        <v>498</v>
      </c>
    </row>
    <row r="1114" spans="1:3" x14ac:dyDescent="0.25">
      <c r="A1114" s="3">
        <v>1113</v>
      </c>
      <c r="B1114" s="3" t="s">
        <v>2721</v>
      </c>
      <c r="C1114" s="2" t="s">
        <v>499</v>
      </c>
    </row>
    <row r="1115" spans="1:3" x14ac:dyDescent="0.25">
      <c r="A1115" s="3">
        <v>1114</v>
      </c>
      <c r="B1115" s="3" t="s">
        <v>2722</v>
      </c>
      <c r="C1115" s="2" t="s">
        <v>500</v>
      </c>
    </row>
    <row r="1116" spans="1:3" x14ac:dyDescent="0.25">
      <c r="A1116" s="3">
        <v>1115</v>
      </c>
      <c r="B1116" s="3" t="s">
        <v>2723</v>
      </c>
      <c r="C1116" s="2" t="s">
        <v>501</v>
      </c>
    </row>
    <row r="1117" spans="1:3" x14ac:dyDescent="0.25">
      <c r="A1117" s="3">
        <v>1116</v>
      </c>
      <c r="B1117" s="3" t="s">
        <v>2724</v>
      </c>
      <c r="C1117" s="2" t="s">
        <v>502</v>
      </c>
    </row>
    <row r="1118" spans="1:3" x14ac:dyDescent="0.25">
      <c r="A1118" s="3">
        <v>1117</v>
      </c>
      <c r="B1118" s="3" t="s">
        <v>2725</v>
      </c>
      <c r="C1118" s="2" t="s">
        <v>503</v>
      </c>
    </row>
    <row r="1119" spans="1:3" x14ac:dyDescent="0.25">
      <c r="A1119" s="3">
        <v>1118</v>
      </c>
      <c r="B1119" s="3" t="s">
        <v>2726</v>
      </c>
      <c r="C1119" s="2" t="s">
        <v>504</v>
      </c>
    </row>
    <row r="1120" spans="1:3" x14ac:dyDescent="0.25">
      <c r="A1120" s="3">
        <v>1119</v>
      </c>
      <c r="B1120" s="3" t="s">
        <v>2727</v>
      </c>
      <c r="C1120" s="2" t="s">
        <v>505</v>
      </c>
    </row>
    <row r="1121" spans="1:3" x14ac:dyDescent="0.25">
      <c r="A1121" s="3">
        <v>1120</v>
      </c>
      <c r="B1121" s="3" t="s">
        <v>2728</v>
      </c>
      <c r="C1121" s="2" t="s">
        <v>506</v>
      </c>
    </row>
    <row r="1122" spans="1:3" x14ac:dyDescent="0.25">
      <c r="A1122" s="3">
        <v>1121</v>
      </c>
      <c r="B1122" s="3" t="s">
        <v>2729</v>
      </c>
      <c r="C1122" s="2" t="s">
        <v>507</v>
      </c>
    </row>
    <row r="1123" spans="1:3" x14ac:dyDescent="0.25">
      <c r="A1123" s="3">
        <v>1122</v>
      </c>
      <c r="B1123" s="3" t="s">
        <v>2730</v>
      </c>
      <c r="C1123" s="2" t="s">
        <v>508</v>
      </c>
    </row>
    <row r="1124" spans="1:3" x14ac:dyDescent="0.25">
      <c r="A1124" s="3">
        <v>1123</v>
      </c>
      <c r="B1124" s="3" t="s">
        <v>2731</v>
      </c>
      <c r="C1124" s="2" t="s">
        <v>509</v>
      </c>
    </row>
    <row r="1125" spans="1:3" x14ac:dyDescent="0.25">
      <c r="A1125" s="3">
        <v>1124</v>
      </c>
      <c r="B1125" s="3" t="s">
        <v>2732</v>
      </c>
      <c r="C1125" s="2" t="s">
        <v>510</v>
      </c>
    </row>
    <row r="1126" spans="1:3" x14ac:dyDescent="0.25">
      <c r="A1126" s="3">
        <v>1125</v>
      </c>
      <c r="B1126" s="3" t="s">
        <v>2733</v>
      </c>
      <c r="C1126" s="2" t="s">
        <v>511</v>
      </c>
    </row>
    <row r="1127" spans="1:3" x14ac:dyDescent="0.25">
      <c r="A1127" s="3">
        <v>1126</v>
      </c>
      <c r="B1127" s="3" t="s">
        <v>2734</v>
      </c>
      <c r="C1127" s="2" t="s">
        <v>780</v>
      </c>
    </row>
    <row r="1128" spans="1:3" x14ac:dyDescent="0.25">
      <c r="A1128" s="3">
        <v>1127</v>
      </c>
      <c r="B1128" s="3" t="s">
        <v>2735</v>
      </c>
      <c r="C1128" s="2" t="s">
        <v>781</v>
      </c>
    </row>
    <row r="1129" spans="1:3" x14ac:dyDescent="0.25">
      <c r="A1129" s="3">
        <v>1128</v>
      </c>
      <c r="B1129" s="3" t="s">
        <v>2736</v>
      </c>
      <c r="C1129" s="2" t="s">
        <v>782</v>
      </c>
    </row>
    <row r="1130" spans="1:3" x14ac:dyDescent="0.25">
      <c r="A1130" s="3">
        <v>1129</v>
      </c>
      <c r="B1130" s="3" t="s">
        <v>2737</v>
      </c>
      <c r="C1130" s="2" t="s">
        <v>783</v>
      </c>
    </row>
    <row r="1131" spans="1:3" x14ac:dyDescent="0.25">
      <c r="A1131" s="3">
        <v>1130</v>
      </c>
      <c r="B1131" s="3" t="s">
        <v>2738</v>
      </c>
      <c r="C1131" s="2" t="s">
        <v>784</v>
      </c>
    </row>
    <row r="1132" spans="1:3" x14ac:dyDescent="0.25">
      <c r="A1132" s="3">
        <v>1131</v>
      </c>
      <c r="B1132" s="3" t="s">
        <v>2739</v>
      </c>
      <c r="C1132" s="2" t="s">
        <v>785</v>
      </c>
    </row>
    <row r="1133" spans="1:3" x14ac:dyDescent="0.25">
      <c r="A1133" s="3">
        <v>1132</v>
      </c>
      <c r="B1133" s="3" t="s">
        <v>2740</v>
      </c>
      <c r="C1133" s="2" t="s">
        <v>786</v>
      </c>
    </row>
    <row r="1134" spans="1:3" x14ac:dyDescent="0.25">
      <c r="A1134" s="3">
        <v>1133</v>
      </c>
      <c r="B1134" s="3" t="s">
        <v>2741</v>
      </c>
      <c r="C1134" s="2" t="s">
        <v>787</v>
      </c>
    </row>
    <row r="1135" spans="1:3" x14ac:dyDescent="0.25">
      <c r="A1135" s="3">
        <v>1134</v>
      </c>
      <c r="B1135" s="3" t="s">
        <v>2742</v>
      </c>
      <c r="C1135" s="2" t="s">
        <v>788</v>
      </c>
    </row>
    <row r="1136" spans="1:3" x14ac:dyDescent="0.25">
      <c r="A1136" s="3">
        <v>1135</v>
      </c>
      <c r="B1136" s="3" t="s">
        <v>2743</v>
      </c>
      <c r="C1136" s="2" t="s">
        <v>789</v>
      </c>
    </row>
    <row r="1137" spans="1:3" x14ac:dyDescent="0.25">
      <c r="A1137" s="3">
        <v>1136</v>
      </c>
      <c r="B1137" s="3" t="s">
        <v>2744</v>
      </c>
      <c r="C1137" s="2" t="s">
        <v>790</v>
      </c>
    </row>
    <row r="1138" spans="1:3" x14ac:dyDescent="0.25">
      <c r="A1138" s="3">
        <v>1137</v>
      </c>
      <c r="B1138" s="3" t="s">
        <v>2745</v>
      </c>
      <c r="C1138" s="2" t="s">
        <v>791</v>
      </c>
    </row>
    <row r="1139" spans="1:3" x14ac:dyDescent="0.25">
      <c r="A1139" s="3">
        <v>1138</v>
      </c>
      <c r="B1139" s="3" t="s">
        <v>2746</v>
      </c>
      <c r="C1139" s="2" t="s">
        <v>792</v>
      </c>
    </row>
    <row r="1140" spans="1:3" x14ac:dyDescent="0.25">
      <c r="A1140" s="3">
        <v>1139</v>
      </c>
      <c r="B1140" s="3" t="s">
        <v>2747</v>
      </c>
      <c r="C1140" s="2" t="s">
        <v>793</v>
      </c>
    </row>
    <row r="1141" spans="1:3" x14ac:dyDescent="0.25">
      <c r="A1141" s="3">
        <v>1140</v>
      </c>
      <c r="B1141" s="3" t="s">
        <v>2748</v>
      </c>
      <c r="C1141" s="2" t="s">
        <v>794</v>
      </c>
    </row>
    <row r="1142" spans="1:3" x14ac:dyDescent="0.25">
      <c r="A1142" s="3">
        <v>1141</v>
      </c>
      <c r="B1142" s="3" t="s">
        <v>2749</v>
      </c>
      <c r="C1142" s="2" t="s">
        <v>795</v>
      </c>
    </row>
    <row r="1143" spans="1:3" x14ac:dyDescent="0.25">
      <c r="A1143" s="3">
        <v>1142</v>
      </c>
      <c r="B1143" s="3" t="s">
        <v>2750</v>
      </c>
      <c r="C1143" s="2" t="s">
        <v>796</v>
      </c>
    </row>
    <row r="1144" spans="1:3" x14ac:dyDescent="0.25">
      <c r="A1144" s="3">
        <v>1143</v>
      </c>
      <c r="B1144" s="3" t="s">
        <v>2751</v>
      </c>
      <c r="C1144" s="2" t="s">
        <v>797</v>
      </c>
    </row>
    <row r="1145" spans="1:3" x14ac:dyDescent="0.25">
      <c r="A1145" s="3">
        <v>1144</v>
      </c>
      <c r="B1145" s="3" t="s">
        <v>2752</v>
      </c>
      <c r="C1145" s="2" t="s">
        <v>798</v>
      </c>
    </row>
    <row r="1146" spans="1:3" x14ac:dyDescent="0.25">
      <c r="A1146" s="3">
        <v>1145</v>
      </c>
      <c r="B1146" s="3" t="s">
        <v>2753</v>
      </c>
      <c r="C1146" s="2" t="s">
        <v>799</v>
      </c>
    </row>
    <row r="1147" spans="1:3" x14ac:dyDescent="0.25">
      <c r="A1147" s="3">
        <v>1146</v>
      </c>
      <c r="B1147" s="3" t="s">
        <v>2754</v>
      </c>
      <c r="C1147" s="2" t="s">
        <v>800</v>
      </c>
    </row>
    <row r="1148" spans="1:3" x14ac:dyDescent="0.25">
      <c r="A1148" s="3">
        <v>1147</v>
      </c>
      <c r="B1148" s="3" t="s">
        <v>2755</v>
      </c>
      <c r="C1148" s="2" t="s">
        <v>801</v>
      </c>
    </row>
    <row r="1149" spans="1:3" x14ac:dyDescent="0.25">
      <c r="A1149" s="3">
        <v>1148</v>
      </c>
      <c r="B1149" s="3" t="s">
        <v>2756</v>
      </c>
      <c r="C1149" s="2" t="s">
        <v>802</v>
      </c>
    </row>
    <row r="1150" spans="1:3" x14ac:dyDescent="0.25">
      <c r="A1150" s="3">
        <v>1149</v>
      </c>
      <c r="B1150" s="3" t="s">
        <v>2757</v>
      </c>
      <c r="C1150" s="2" t="s">
        <v>803</v>
      </c>
    </row>
    <row r="1151" spans="1:3" x14ac:dyDescent="0.25">
      <c r="A1151" s="3">
        <v>1150</v>
      </c>
      <c r="B1151" s="3" t="s">
        <v>2758</v>
      </c>
      <c r="C1151" s="2" t="s">
        <v>804</v>
      </c>
    </row>
    <row r="1152" spans="1:3" x14ac:dyDescent="0.25">
      <c r="A1152" s="3">
        <v>1151</v>
      </c>
      <c r="B1152" s="3" t="s">
        <v>2759</v>
      </c>
      <c r="C1152" s="2" t="s">
        <v>805</v>
      </c>
    </row>
    <row r="1153" spans="1:3" x14ac:dyDescent="0.25">
      <c r="A1153" s="3">
        <v>1152</v>
      </c>
      <c r="B1153" s="3" t="s">
        <v>2760</v>
      </c>
      <c r="C1153" s="2" t="s">
        <v>806</v>
      </c>
    </row>
    <row r="1154" spans="1:3" x14ac:dyDescent="0.25">
      <c r="A1154" s="3">
        <v>1153</v>
      </c>
      <c r="B1154" s="3" t="s">
        <v>2761</v>
      </c>
      <c r="C1154" s="2" t="s">
        <v>807</v>
      </c>
    </row>
    <row r="1155" spans="1:3" x14ac:dyDescent="0.25">
      <c r="A1155" s="3">
        <v>1154</v>
      </c>
      <c r="B1155" s="3" t="s">
        <v>2762</v>
      </c>
      <c r="C1155" s="2" t="s">
        <v>575</v>
      </c>
    </row>
    <row r="1156" spans="1:3" x14ac:dyDescent="0.25">
      <c r="A1156" s="3">
        <v>1155</v>
      </c>
      <c r="B1156" s="3" t="s">
        <v>2763</v>
      </c>
      <c r="C1156" s="2" t="s">
        <v>576</v>
      </c>
    </row>
    <row r="1157" spans="1:3" x14ac:dyDescent="0.25">
      <c r="A1157" s="3">
        <v>1156</v>
      </c>
      <c r="B1157" s="3" t="s">
        <v>2764</v>
      </c>
      <c r="C1157" s="2" t="s">
        <v>577</v>
      </c>
    </row>
    <row r="1158" spans="1:3" x14ac:dyDescent="0.25">
      <c r="A1158" s="3">
        <v>1157</v>
      </c>
      <c r="B1158" s="3" t="s">
        <v>2765</v>
      </c>
      <c r="C1158" s="2" t="s">
        <v>578</v>
      </c>
    </row>
    <row r="1159" spans="1:3" x14ac:dyDescent="0.25">
      <c r="A1159" s="3">
        <v>1158</v>
      </c>
      <c r="B1159" s="3" t="s">
        <v>2766</v>
      </c>
      <c r="C1159" s="2" t="s">
        <v>579</v>
      </c>
    </row>
    <row r="1160" spans="1:3" x14ac:dyDescent="0.25">
      <c r="A1160" s="3">
        <v>1159</v>
      </c>
      <c r="B1160" s="3" t="s">
        <v>2767</v>
      </c>
      <c r="C1160" s="2" t="s">
        <v>580</v>
      </c>
    </row>
    <row r="1161" spans="1:3" x14ac:dyDescent="0.25">
      <c r="A1161" s="3">
        <v>1160</v>
      </c>
      <c r="B1161" s="3" t="s">
        <v>2768</v>
      </c>
      <c r="C1161" s="2" t="s">
        <v>581</v>
      </c>
    </row>
    <row r="1162" spans="1:3" x14ac:dyDescent="0.25">
      <c r="A1162" s="3">
        <v>1161</v>
      </c>
      <c r="B1162" s="3" t="s">
        <v>2769</v>
      </c>
      <c r="C1162" s="2" t="s">
        <v>582</v>
      </c>
    </row>
    <row r="1163" spans="1:3" x14ac:dyDescent="0.25">
      <c r="A1163" s="3">
        <v>1162</v>
      </c>
      <c r="B1163" s="3" t="s">
        <v>2770</v>
      </c>
      <c r="C1163" s="2" t="s">
        <v>583</v>
      </c>
    </row>
    <row r="1164" spans="1:3" x14ac:dyDescent="0.25">
      <c r="A1164" s="3">
        <v>1163</v>
      </c>
      <c r="B1164" s="3" t="s">
        <v>2771</v>
      </c>
      <c r="C1164" s="2" t="s">
        <v>584</v>
      </c>
    </row>
    <row r="1165" spans="1:3" x14ac:dyDescent="0.25">
      <c r="A1165" s="3">
        <v>1164</v>
      </c>
      <c r="B1165" s="3" t="s">
        <v>2772</v>
      </c>
      <c r="C1165" s="2" t="s">
        <v>585</v>
      </c>
    </row>
    <row r="1166" spans="1:3" x14ac:dyDescent="0.25">
      <c r="A1166" s="3">
        <v>1165</v>
      </c>
      <c r="B1166" s="3" t="s">
        <v>2773</v>
      </c>
      <c r="C1166" s="2" t="s">
        <v>586</v>
      </c>
    </row>
    <row r="1167" spans="1:3" x14ac:dyDescent="0.25">
      <c r="A1167" s="3">
        <v>1166</v>
      </c>
      <c r="B1167" s="3" t="s">
        <v>2774</v>
      </c>
      <c r="C1167" s="2" t="s">
        <v>587</v>
      </c>
    </row>
    <row r="1168" spans="1:3" x14ac:dyDescent="0.25">
      <c r="A1168" s="3">
        <v>1167</v>
      </c>
      <c r="B1168" s="3" t="s">
        <v>2775</v>
      </c>
      <c r="C1168" s="2" t="s">
        <v>588</v>
      </c>
    </row>
    <row r="1169" spans="1:3" x14ac:dyDescent="0.25">
      <c r="A1169" s="3">
        <v>1168</v>
      </c>
      <c r="B1169" s="3" t="s">
        <v>2776</v>
      </c>
      <c r="C1169" s="2" t="s">
        <v>589</v>
      </c>
    </row>
    <row r="1170" spans="1:3" x14ac:dyDescent="0.25">
      <c r="A1170" s="3">
        <v>1169</v>
      </c>
      <c r="B1170" s="3" t="s">
        <v>2777</v>
      </c>
      <c r="C1170" s="2" t="s">
        <v>590</v>
      </c>
    </row>
    <row r="1171" spans="1:3" x14ac:dyDescent="0.25">
      <c r="A1171" s="3">
        <v>1170</v>
      </c>
      <c r="B1171" s="3" t="s">
        <v>2778</v>
      </c>
      <c r="C1171" s="2" t="s">
        <v>591</v>
      </c>
    </row>
    <row r="1172" spans="1:3" x14ac:dyDescent="0.25">
      <c r="A1172" s="3">
        <v>1171</v>
      </c>
      <c r="B1172" s="3" t="s">
        <v>2779</v>
      </c>
      <c r="C1172" s="2" t="s">
        <v>592</v>
      </c>
    </row>
    <row r="1173" spans="1:3" x14ac:dyDescent="0.25">
      <c r="A1173" s="3">
        <v>1172</v>
      </c>
      <c r="B1173" s="3" t="s">
        <v>2780</v>
      </c>
      <c r="C1173" s="2" t="s">
        <v>593</v>
      </c>
    </row>
    <row r="1174" spans="1:3" x14ac:dyDescent="0.25">
      <c r="A1174" s="3">
        <v>1173</v>
      </c>
      <c r="B1174" s="3" t="s">
        <v>2781</v>
      </c>
      <c r="C1174" s="2" t="s">
        <v>594</v>
      </c>
    </row>
    <row r="1175" spans="1:3" x14ac:dyDescent="0.25">
      <c r="A1175" s="3">
        <v>1174</v>
      </c>
      <c r="B1175" s="3" t="s">
        <v>2782</v>
      </c>
      <c r="C1175" s="2" t="s">
        <v>595</v>
      </c>
    </row>
    <row r="1176" spans="1:3" x14ac:dyDescent="0.25">
      <c r="A1176" s="3">
        <v>1175</v>
      </c>
      <c r="B1176" s="3" t="s">
        <v>2783</v>
      </c>
      <c r="C1176" s="2" t="s">
        <v>596</v>
      </c>
    </row>
    <row r="1177" spans="1:3" x14ac:dyDescent="0.25">
      <c r="A1177" s="3">
        <v>1176</v>
      </c>
      <c r="B1177" s="3" t="s">
        <v>2784</v>
      </c>
      <c r="C1177" s="2" t="s">
        <v>597</v>
      </c>
    </row>
    <row r="1178" spans="1:3" x14ac:dyDescent="0.25">
      <c r="A1178" s="3">
        <v>1177</v>
      </c>
      <c r="B1178" s="3" t="s">
        <v>2785</v>
      </c>
      <c r="C1178" s="2" t="s">
        <v>598</v>
      </c>
    </row>
    <row r="1179" spans="1:3" x14ac:dyDescent="0.25">
      <c r="A1179" s="3">
        <v>1178</v>
      </c>
      <c r="B1179" s="3" t="s">
        <v>2786</v>
      </c>
      <c r="C1179" s="2" t="s">
        <v>599</v>
      </c>
    </row>
    <row r="1180" spans="1:3" x14ac:dyDescent="0.25">
      <c r="A1180" s="3">
        <v>1179</v>
      </c>
      <c r="B1180" s="3" t="s">
        <v>2787</v>
      </c>
      <c r="C1180" s="2" t="s">
        <v>600</v>
      </c>
    </row>
    <row r="1181" spans="1:3" x14ac:dyDescent="0.25">
      <c r="A1181" s="3">
        <v>1180</v>
      </c>
      <c r="B1181" s="3" t="s">
        <v>2788</v>
      </c>
      <c r="C1181" s="2" t="s">
        <v>601</v>
      </c>
    </row>
    <row r="1182" spans="1:3" x14ac:dyDescent="0.25">
      <c r="A1182" s="3">
        <v>1181</v>
      </c>
      <c r="B1182" s="3" t="s">
        <v>2789</v>
      </c>
      <c r="C1182" s="2" t="s">
        <v>602</v>
      </c>
    </row>
    <row r="1183" spans="1:3" x14ac:dyDescent="0.25">
      <c r="A1183" s="3">
        <v>1182</v>
      </c>
      <c r="B1183" s="3" t="s">
        <v>2790</v>
      </c>
      <c r="C1183" s="2" t="s">
        <v>603</v>
      </c>
    </row>
    <row r="1184" spans="1:3" x14ac:dyDescent="0.25">
      <c r="A1184" s="3">
        <v>1183</v>
      </c>
      <c r="B1184" s="3" t="s">
        <v>2791</v>
      </c>
      <c r="C1184" s="2" t="s">
        <v>604</v>
      </c>
    </row>
    <row r="1185" spans="1:3" x14ac:dyDescent="0.25">
      <c r="A1185" s="3">
        <v>1184</v>
      </c>
      <c r="B1185" s="3" t="s">
        <v>2792</v>
      </c>
      <c r="C1185" s="2" t="s">
        <v>605</v>
      </c>
    </row>
    <row r="1186" spans="1:3" x14ac:dyDescent="0.25">
      <c r="A1186" s="3">
        <v>1185</v>
      </c>
      <c r="B1186" s="3" t="s">
        <v>2793</v>
      </c>
      <c r="C1186" s="2" t="s">
        <v>606</v>
      </c>
    </row>
    <row r="1187" spans="1:3" x14ac:dyDescent="0.25">
      <c r="A1187" s="3">
        <v>1186</v>
      </c>
      <c r="B1187" s="3" t="s">
        <v>2794</v>
      </c>
      <c r="C1187" s="2" t="s">
        <v>607</v>
      </c>
    </row>
    <row r="1188" spans="1:3" x14ac:dyDescent="0.25">
      <c r="A1188" s="3">
        <v>1187</v>
      </c>
      <c r="B1188" s="3" t="s">
        <v>2795</v>
      </c>
      <c r="C1188" s="2" t="s">
        <v>648</v>
      </c>
    </row>
    <row r="1189" spans="1:3" x14ac:dyDescent="0.25">
      <c r="A1189" s="3">
        <v>1188</v>
      </c>
      <c r="B1189" s="3" t="s">
        <v>2796</v>
      </c>
      <c r="C1189" s="2" t="s">
        <v>649</v>
      </c>
    </row>
    <row r="1190" spans="1:3" x14ac:dyDescent="0.25">
      <c r="A1190" s="3">
        <v>1189</v>
      </c>
      <c r="B1190" s="3" t="s">
        <v>2797</v>
      </c>
      <c r="C1190" s="2" t="s">
        <v>650</v>
      </c>
    </row>
    <row r="1191" spans="1:3" x14ac:dyDescent="0.25">
      <c r="A1191" s="3">
        <v>1190</v>
      </c>
      <c r="B1191" s="3" t="s">
        <v>2798</v>
      </c>
      <c r="C1191" s="2" t="s">
        <v>651</v>
      </c>
    </row>
    <row r="1192" spans="1:3" x14ac:dyDescent="0.25">
      <c r="A1192" s="3">
        <v>1191</v>
      </c>
      <c r="B1192" s="3" t="s">
        <v>2799</v>
      </c>
      <c r="C1192" s="2" t="s">
        <v>652</v>
      </c>
    </row>
    <row r="1193" spans="1:3" x14ac:dyDescent="0.25">
      <c r="A1193" s="3">
        <v>1192</v>
      </c>
      <c r="B1193" s="3" t="s">
        <v>2800</v>
      </c>
      <c r="C1193" s="2" t="s">
        <v>653</v>
      </c>
    </row>
    <row r="1194" spans="1:3" x14ac:dyDescent="0.25">
      <c r="A1194" s="3">
        <v>1193</v>
      </c>
      <c r="B1194" s="3" t="s">
        <v>2801</v>
      </c>
      <c r="C1194" s="2" t="s">
        <v>654</v>
      </c>
    </row>
    <row r="1195" spans="1:3" x14ac:dyDescent="0.25">
      <c r="A1195" s="3">
        <v>1194</v>
      </c>
      <c r="B1195" s="3" t="s">
        <v>2802</v>
      </c>
      <c r="C1195" s="2" t="s">
        <v>655</v>
      </c>
    </row>
    <row r="1196" spans="1:3" x14ac:dyDescent="0.25">
      <c r="A1196" s="3">
        <v>1195</v>
      </c>
      <c r="B1196" s="3" t="s">
        <v>2803</v>
      </c>
      <c r="C1196" s="2" t="s">
        <v>656</v>
      </c>
    </row>
    <row r="1197" spans="1:3" x14ac:dyDescent="0.25">
      <c r="A1197" s="3">
        <v>1196</v>
      </c>
      <c r="B1197" s="3" t="s">
        <v>2804</v>
      </c>
      <c r="C1197" s="2" t="s">
        <v>657</v>
      </c>
    </row>
    <row r="1198" spans="1:3" x14ac:dyDescent="0.25">
      <c r="A1198" s="3">
        <v>1197</v>
      </c>
      <c r="B1198" s="3" t="s">
        <v>2805</v>
      </c>
      <c r="C1198" s="2" t="s">
        <v>658</v>
      </c>
    </row>
    <row r="1199" spans="1:3" x14ac:dyDescent="0.25">
      <c r="A1199" s="3">
        <v>1198</v>
      </c>
      <c r="B1199" s="3" t="s">
        <v>2806</v>
      </c>
      <c r="C1199" s="2" t="s">
        <v>659</v>
      </c>
    </row>
    <row r="1200" spans="1:3" x14ac:dyDescent="0.25">
      <c r="A1200" s="3">
        <v>1199</v>
      </c>
      <c r="B1200" s="3" t="s">
        <v>2807</v>
      </c>
      <c r="C1200" s="2" t="s">
        <v>660</v>
      </c>
    </row>
    <row r="1201" spans="1:3" x14ac:dyDescent="0.25">
      <c r="A1201" s="3">
        <v>1200</v>
      </c>
      <c r="B1201" s="3" t="s">
        <v>2808</v>
      </c>
      <c r="C1201" s="2" t="s">
        <v>661</v>
      </c>
    </row>
    <row r="1202" spans="1:3" x14ac:dyDescent="0.25">
      <c r="A1202" s="3">
        <v>1201</v>
      </c>
      <c r="B1202" s="3" t="s">
        <v>2809</v>
      </c>
      <c r="C1202" s="2" t="s">
        <v>662</v>
      </c>
    </row>
    <row r="1203" spans="1:3" x14ac:dyDescent="0.25">
      <c r="A1203" s="3">
        <v>1202</v>
      </c>
      <c r="B1203" s="3" t="s">
        <v>2810</v>
      </c>
      <c r="C1203" s="2" t="s">
        <v>663</v>
      </c>
    </row>
    <row r="1204" spans="1:3" x14ac:dyDescent="0.25">
      <c r="A1204" s="3">
        <v>1203</v>
      </c>
      <c r="B1204" s="3" t="s">
        <v>2811</v>
      </c>
      <c r="C1204" s="2" t="s">
        <v>664</v>
      </c>
    </row>
    <row r="1205" spans="1:3" x14ac:dyDescent="0.25">
      <c r="A1205" s="3">
        <v>1204</v>
      </c>
      <c r="B1205" s="3" t="s">
        <v>2812</v>
      </c>
      <c r="C1205" s="2" t="s">
        <v>665</v>
      </c>
    </row>
    <row r="1206" spans="1:3" x14ac:dyDescent="0.25">
      <c r="A1206" s="3">
        <v>1205</v>
      </c>
      <c r="B1206" s="3" t="s">
        <v>2813</v>
      </c>
      <c r="C1206" s="2" t="s">
        <v>666</v>
      </c>
    </row>
    <row r="1207" spans="1:3" x14ac:dyDescent="0.25">
      <c r="A1207" s="3">
        <v>1206</v>
      </c>
      <c r="B1207" s="3" t="s">
        <v>2814</v>
      </c>
      <c r="C1207" s="2" t="s">
        <v>667</v>
      </c>
    </row>
    <row r="1208" spans="1:3" x14ac:dyDescent="0.25">
      <c r="A1208" s="3">
        <v>1207</v>
      </c>
      <c r="B1208" s="3" t="s">
        <v>2815</v>
      </c>
      <c r="C1208" s="2" t="s">
        <v>668</v>
      </c>
    </row>
    <row r="1209" spans="1:3" x14ac:dyDescent="0.25">
      <c r="A1209" s="3">
        <v>1208</v>
      </c>
      <c r="B1209" s="3" t="s">
        <v>2816</v>
      </c>
      <c r="C1209" s="2" t="s">
        <v>669</v>
      </c>
    </row>
    <row r="1210" spans="1:3" x14ac:dyDescent="0.25">
      <c r="A1210" s="3">
        <v>1209</v>
      </c>
      <c r="B1210" s="3" t="s">
        <v>2817</v>
      </c>
      <c r="C1210" s="2" t="s">
        <v>670</v>
      </c>
    </row>
    <row r="1211" spans="1:3" x14ac:dyDescent="0.25">
      <c r="A1211" s="3">
        <v>1210</v>
      </c>
      <c r="B1211" s="3" t="s">
        <v>2818</v>
      </c>
      <c r="C1211" s="2" t="s">
        <v>671</v>
      </c>
    </row>
    <row r="1212" spans="1:3" x14ac:dyDescent="0.25">
      <c r="A1212" s="3">
        <v>1211</v>
      </c>
      <c r="B1212" s="3" t="s">
        <v>2819</v>
      </c>
      <c r="C1212" s="2" t="s">
        <v>672</v>
      </c>
    </row>
    <row r="1213" spans="1:3" x14ac:dyDescent="0.25">
      <c r="A1213" s="3">
        <v>1212</v>
      </c>
      <c r="B1213" s="3" t="s">
        <v>2820</v>
      </c>
      <c r="C1213" s="2" t="s">
        <v>673</v>
      </c>
    </row>
    <row r="1214" spans="1:3" x14ac:dyDescent="0.25">
      <c r="A1214" s="3">
        <v>1213</v>
      </c>
      <c r="B1214" s="3" t="s">
        <v>2821</v>
      </c>
      <c r="C1214" s="2" t="s">
        <v>674</v>
      </c>
    </row>
    <row r="1215" spans="1:3" x14ac:dyDescent="0.25">
      <c r="A1215" s="3">
        <v>1214</v>
      </c>
      <c r="B1215" s="3" t="s">
        <v>2822</v>
      </c>
      <c r="C1215" s="2" t="s">
        <v>675</v>
      </c>
    </row>
    <row r="1216" spans="1:3" x14ac:dyDescent="0.25">
      <c r="A1216" s="3">
        <v>1215</v>
      </c>
      <c r="B1216" s="3" t="s">
        <v>2823</v>
      </c>
      <c r="C1216" s="2" t="s">
        <v>676</v>
      </c>
    </row>
    <row r="1217" spans="1:3" x14ac:dyDescent="0.25">
      <c r="A1217" s="3">
        <v>1216</v>
      </c>
      <c r="B1217" s="3" t="s">
        <v>2824</v>
      </c>
      <c r="C1217" s="2" t="s">
        <v>677</v>
      </c>
    </row>
    <row r="1218" spans="1:3" x14ac:dyDescent="0.25">
      <c r="A1218" s="3">
        <v>1217</v>
      </c>
      <c r="B1218" s="3" t="s">
        <v>2825</v>
      </c>
      <c r="C1218" s="2" t="s">
        <v>678</v>
      </c>
    </row>
    <row r="1219" spans="1:3" x14ac:dyDescent="0.25">
      <c r="A1219" s="3">
        <v>1218</v>
      </c>
      <c r="B1219" s="3" t="s">
        <v>2826</v>
      </c>
      <c r="C1219" s="2" t="s">
        <v>679</v>
      </c>
    </row>
    <row r="1220" spans="1:3" x14ac:dyDescent="0.25">
      <c r="A1220" s="3">
        <v>1219</v>
      </c>
      <c r="B1220" s="3" t="s">
        <v>2827</v>
      </c>
      <c r="C1220" s="2" t="s">
        <v>680</v>
      </c>
    </row>
    <row r="1221" spans="1:3" x14ac:dyDescent="0.25">
      <c r="A1221" s="3">
        <v>1220</v>
      </c>
      <c r="B1221" s="3" t="s">
        <v>2828</v>
      </c>
      <c r="C1221" s="2" t="s">
        <v>681</v>
      </c>
    </row>
    <row r="1222" spans="1:3" x14ac:dyDescent="0.25">
      <c r="A1222" s="3">
        <v>1221</v>
      </c>
      <c r="B1222" s="3" t="s">
        <v>2829</v>
      </c>
      <c r="C1222" s="2" t="s">
        <v>682</v>
      </c>
    </row>
  </sheetData>
  <conditionalFormatting sqref="C22:C29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Divisions</vt:lpstr>
      <vt:lpstr>Departments</vt:lpstr>
      <vt:lpstr>Sectors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2024-02-29T10:45:10Z</dcterms:created>
  <dcterms:modified xsi:type="dcterms:W3CDTF">2024-06-01T11:54:06Z</dcterms:modified>
</cp:coreProperties>
</file>