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E:\Projects\Html_CSS\Design Requirement\Documentation\"/>
    </mc:Choice>
  </mc:AlternateContent>
  <xr:revisionPtr revIDLastSave="0" documentId="13_ncr:1_{11FA46B4-E449-43A1-84B0-675650082C15}" xr6:coauthVersionLast="47" xr6:coauthVersionMax="47" xr10:uidLastSave="{00000000-0000-0000-0000-000000000000}"/>
  <bookViews>
    <workbookView xWindow="14880" yWindow="0" windowWidth="14025" windowHeight="16305" xr2:uid="{F32AC0A1-ED0B-4BE2-B833-AC1095930237}"/>
  </bookViews>
  <sheets>
    <sheet name="Services" sheetId="1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<sst xmlns="http://schemas.openxmlformats.org/spreadsheetml/2006/main" count="2636" uniqueCount="2607">
  <si>
    <t>Service</t>
  </si>
  <si>
    <t>Space Planning and Layout Design</t>
  </si>
  <si>
    <t>Colour Consultation</t>
  </si>
  <si>
    <t>Material and Finish Selection</t>
  </si>
  <si>
    <t>Furniture Selection and Procurement</t>
  </si>
  <si>
    <t>Lighting Design</t>
  </si>
  <si>
    <t>Custom Millwork and Cabinetry Design</t>
  </si>
  <si>
    <t>Window Treatments and Soft Furnishings</t>
  </si>
  <si>
    <t>Artwork and Decor Selection</t>
  </si>
  <si>
    <t>Functional Workspace Planning</t>
  </si>
  <si>
    <t>Ergonomic Furniture Solutions</t>
  </si>
  <si>
    <t>Brand Integration and Corporate Identity</t>
  </si>
  <si>
    <t>Collaborative Space Design</t>
  </si>
  <si>
    <t>Reception and Waiting Area Design</t>
  </si>
  <si>
    <t>Meeting Room Design</t>
  </si>
  <si>
    <t>Breakroom and Lounge Design</t>
  </si>
  <si>
    <t>Technology Integration (AV systems, etc.)</t>
  </si>
  <si>
    <t>Dining Area Layout Design</t>
  </si>
  <si>
    <t>Bar and Lounge Design</t>
  </si>
  <si>
    <t>Kitchen Design and Layout</t>
  </si>
  <si>
    <t>Ambient Lighting Design</t>
  </si>
  <si>
    <t>Theme and Concept Development</t>
  </si>
  <si>
    <t>Seating Configuration and Comfort</t>
  </si>
  <si>
    <t>Acoustic Solutions</t>
  </si>
  <si>
    <t>Signage and Menu Board Design</t>
  </si>
  <si>
    <t>Whole-House Remodelling</t>
  </si>
  <si>
    <t>Kitchen and Bathroom Renovation</t>
  </si>
  <si>
    <t>Open Concept Floor Plans</t>
  </si>
  <si>
    <t>Structural Changes and Space Optimization</t>
  </si>
  <si>
    <t>Historical Restoration</t>
  </si>
  <si>
    <t>Adaptive Reuse Projects</t>
  </si>
  <si>
    <t>Smart Home Integration</t>
  </si>
  <si>
    <t>Aging-in-Place Design</t>
  </si>
  <si>
    <t>Custom Home Design</t>
  </si>
  <si>
    <t>Interior Architecture</t>
  </si>
  <si>
    <t>Bedroom and Living Room Design</t>
  </si>
  <si>
    <t>Children's Room Design</t>
  </si>
  <si>
    <t>Home Office Design</t>
  </si>
  <si>
    <t>Outdoor Living Space Design (Patios, Decks, etc.)</t>
  </si>
  <si>
    <t>Sustainable Home Design</t>
  </si>
  <si>
    <t>Multi-generational Living Solutions</t>
  </si>
  <si>
    <t>Retail Store Design</t>
  </si>
  <si>
    <t>Boutique and Shop Layouts</t>
  </si>
  <si>
    <t>Office Fitouts</t>
  </si>
  <si>
    <t>Hospitality Spaces (Hotels, Resorts, etc.)</t>
  </si>
  <si>
    <t>Healthcare Facilities Design</t>
  </si>
  <si>
    <t>Educational Institutions Design</t>
  </si>
  <si>
    <t>Cultural and Civic Spaces Design</t>
  </si>
  <si>
    <t>Industrial and Warehouse Spaces Design</t>
  </si>
  <si>
    <t>High-end Material Selection (Marble, Exotic Woods, etc.)</t>
  </si>
  <si>
    <t>Custom Furniture and Fixtures Design</t>
  </si>
  <si>
    <t>Art Collection Curation</t>
  </si>
  <si>
    <t>Bespoke Lighting Solutions</t>
  </si>
  <si>
    <t>Home Automation Integration</t>
  </si>
  <si>
    <t>Exclusive Finishings and Textiles</t>
  </si>
  <si>
    <t>Private Spa and Wellness Areas</t>
  </si>
  <si>
    <t>Personalized Concierge Services</t>
  </si>
  <si>
    <t>Value Engineering Solutions</t>
  </si>
  <si>
    <t>Cost-Effective Material Selection</t>
  </si>
  <si>
    <t>Prefabricated and Modular Furniture Solutions</t>
  </si>
  <si>
    <t>DIY-friendly Design Recommendations</t>
  </si>
  <si>
    <t>Sustainable and Eco-friendly Design Options</t>
  </si>
  <si>
    <t>Strategic Renovation Planning</t>
  </si>
  <si>
    <t>Vendor and Contractor Negotiation Assistance</t>
  </si>
  <si>
    <t>Creative Upcycling and Repurposing Ideas</t>
  </si>
  <si>
    <t>Customized Décor Solutions</t>
  </si>
  <si>
    <t>Furniture and Accessories Selection</t>
  </si>
  <si>
    <t>Wall Art and Décor Installation</t>
  </si>
  <si>
    <t>Textile and Soft Furnishing Recommendations</t>
  </si>
  <si>
    <t>Styling Consultations for Different Rooms</t>
  </si>
  <si>
    <t>Seasonal and Holiday Décor Services</t>
  </si>
  <si>
    <t>Feng Shui and Vaastu Shastra Consultation</t>
  </si>
  <si>
    <t>Corporate Art Selection and Installation</t>
  </si>
  <si>
    <t>Brand Integration through Decor</t>
  </si>
  <si>
    <t>Reception Area Styling</t>
  </si>
  <si>
    <t>Office Plant and Greenery Installation</t>
  </si>
  <si>
    <t>Ergonomic and Aesthetically Pleasing Furniture Selection</t>
  </si>
  <si>
    <t>Functional Decor for Meeting and Conference Rooms</t>
  </si>
  <si>
    <t>Employee Workstation Personalization</t>
  </si>
  <si>
    <t>Theme Development and Conceptualization</t>
  </si>
  <si>
    <t>Table Setting and Centrepiece Design</t>
  </si>
  <si>
    <t>Wall Murals and Art Installations</t>
  </si>
  <si>
    <t>Lighting Design to Enhance Ambiance</t>
  </si>
  <si>
    <t>Outdoor Patio Design and Decoration</t>
  </si>
  <si>
    <t>Menu Board and Signage Design</t>
  </si>
  <si>
    <t>Seasonal Decor Changes to Reflect Holidays or Events</t>
  </si>
  <si>
    <t>Decorative Accents Selection (Vases, Sculptures, etc.)</t>
  </si>
  <si>
    <t>Statement Piece Recommendations</t>
  </si>
  <si>
    <t>Rug and Carpet Selection</t>
  </si>
  <si>
    <t>Throw Pillows and Cushions Styling</t>
  </si>
  <si>
    <t>Shelving and Display Unit Styling</t>
  </si>
  <si>
    <t>Accent Lighting Suggestions</t>
  </si>
  <si>
    <t>Personalized Accessories for Individual Preferences</t>
  </si>
  <si>
    <t>Shelf and Mantel Styling</t>
  </si>
  <si>
    <t>Coffee Table and Side Table Decor</t>
  </si>
  <si>
    <t>Bookcase Arrangement</t>
  </si>
  <si>
    <t>Arranging and Styling Collections</t>
  </si>
  <si>
    <t>Colour Palette Coordination</t>
  </si>
  <si>
    <t>Seasonal Styling Updates</t>
  </si>
  <si>
    <t>Rental Property Staging for Sale or Lease</t>
  </si>
  <si>
    <t>Texture and Pattern Selection</t>
  </si>
  <si>
    <t>Colour Scheme Development</t>
  </si>
  <si>
    <t>Statement Piece Recommendations (Chandeliers, Artwork, etc.)</t>
  </si>
  <si>
    <t>Material Selection (Wood, Metal, Glass, etc.)</t>
  </si>
  <si>
    <t>Scale and Proportion Consideration</t>
  </si>
  <si>
    <t>Balance and Harmony Incorporation</t>
  </si>
  <si>
    <t>Eclectic Mix and Match Suggestions</t>
  </si>
  <si>
    <t>Mood Board Creation</t>
  </si>
  <si>
    <t>Trend Analysis and Forecasting</t>
  </si>
  <si>
    <t>Design Blog or Newsletter Publication</t>
  </si>
  <si>
    <t>Social Media Content Creation (Instagram, Pinterest, etc.)</t>
  </si>
  <si>
    <t>Design Workshops and Seminars</t>
  </si>
  <si>
    <t>Design Tours (Visiting Inspirational Spaces)</t>
  </si>
  <si>
    <t>Customized Design Inspiration Packages for Clients</t>
  </si>
  <si>
    <t>Conceptual Sketches and Renderings</t>
  </si>
  <si>
    <t>3D Visualization of Design Ideas</t>
  </si>
  <si>
    <t>Storyboard Creation</t>
  </si>
  <si>
    <t>Design Concept Presentations</t>
  </si>
  <si>
    <t>Client Collaboration Workshops</t>
  </si>
  <si>
    <t>Prototype Development</t>
  </si>
  <si>
    <t>Design Concept Testing and Feedback Sessions</t>
  </si>
  <si>
    <t>Creative Use of Space Planning Techniques</t>
  </si>
  <si>
    <t>Transformation of Unused Spaces into Functional Areas</t>
  </si>
  <si>
    <t>Innovative Storage Solutions</t>
  </si>
  <si>
    <t>Biophilic Design Integration (Bringing Nature Indoors)</t>
  </si>
  <si>
    <t>Multifunctional Furniture Recommendations</t>
  </si>
  <si>
    <t>Personalized Space Enhancements based on Client's Lifestyle</t>
  </si>
  <si>
    <t>Furniture Arrangement Plans</t>
  </si>
  <si>
    <t>Traffic Flow Analysis</t>
  </si>
  <si>
    <t>Functional Layout Optimization</t>
  </si>
  <si>
    <t>Open Concept Design Solutions</t>
  </si>
  <si>
    <t>Room Zoning and Division Suggestions</t>
  </si>
  <si>
    <t>Small Space Maximization Techniques</t>
  </si>
  <si>
    <t>Custom Layout Designs for Specific Client Needs</t>
  </si>
  <si>
    <t>Consultation and Needs Assessment</t>
  </si>
  <si>
    <t>Design and Planning Services</t>
  </si>
  <si>
    <t>Structural Changes and Permit Acquisition</t>
  </si>
  <si>
    <t>Interior and Exterior Renovation</t>
  </si>
  <si>
    <t>Kitchen and Bathroom Remodelling</t>
  </si>
  <si>
    <t>Flooring Replacement or Refinishing</t>
  </si>
  <si>
    <t>Plumbing and Electrical Upgrades</t>
  </si>
  <si>
    <t>Painting and Finishing Touches</t>
  </si>
  <si>
    <t>Documenting the Initial State of the Space</t>
  </si>
  <si>
    <t>Design Conceptualization for Transformation</t>
  </si>
  <si>
    <t>Progress Updates and Behind-the-Scenes Content</t>
  </si>
  <si>
    <t>Revealing the Final Transformation</t>
  </si>
  <si>
    <t>Side-by-Side Comparisons of Before and After</t>
  </si>
  <si>
    <t>Highlighting Key Design Changes and Improvements</t>
  </si>
  <si>
    <t>Curating Featured Projects for Display</t>
  </si>
  <si>
    <t>Showcasing Completed Works in Various Formats (Digital, Print, etc.)</t>
  </si>
  <si>
    <t>Creating Engaging Presentation Materials</t>
  </si>
  <si>
    <t>Hosting In-person or Virtual Showcases</t>
  </si>
  <si>
    <t>Inviting Clients and Prospective Clients to View Projects</t>
  </si>
  <si>
    <t>Providing Detailed Information about Each Showcase Project</t>
  </si>
  <si>
    <t>Compiling an Extensive Collection of Past Projects</t>
  </si>
  <si>
    <t>Organizing Projects by Type, Style, or Location</t>
  </si>
  <si>
    <t>Professionally Photographing Completed Projects</t>
  </si>
  <si>
    <t>Creating Digital and Print Versions of the Portfolio</t>
  </si>
  <si>
    <t>Showcasing Diverse Design Styles and Techniques</t>
  </si>
  <si>
    <t>Updating Portfolio Regularly with New Projects</t>
  </si>
  <si>
    <t>Collecting Feedback from Satisfied Clients</t>
  </si>
  <si>
    <t>Showcasing Testimonials on Website and Marketing Materials</t>
  </si>
  <si>
    <t>Featuring Client Stories and Experiences</t>
  </si>
  <si>
    <t>Highlighting Successful Collaborations and Partnerships</t>
  </si>
  <si>
    <t>Sharing Before and After Stories from Clients' Perspectives</t>
  </si>
  <si>
    <t>Encouraging Clients to Share Their Positive Experiences</t>
  </si>
  <si>
    <t>Assessing and Analysing Space Requirements</t>
  </si>
  <si>
    <t>Creating Functional Floor Plans</t>
  </si>
  <si>
    <t>Optimizing Traffic Flow and Accessibility</t>
  </si>
  <si>
    <t>Zoning Different Areas for Specific Functions</t>
  </si>
  <si>
    <t>Maximizing Natural Light and Ventilation</t>
  </si>
  <si>
    <t>Incorporating Flexibility for Future Needs</t>
  </si>
  <si>
    <t>Identifying Underutilized Areas for Improvement</t>
  </si>
  <si>
    <t>Implementing Storage Solutions to Reduce Clutter</t>
  </si>
  <si>
    <t>Utilizing Vertical Space with Shelving and Storage Units</t>
  </si>
  <si>
    <t>Multi-purpose Furniture Recommendations</t>
  </si>
  <si>
    <t>Creating Seamless Transitions Between Spaces</t>
  </si>
  <si>
    <t>Designing Custom Solutions for Awkward Spaces</t>
  </si>
  <si>
    <t>Designing Furniture Arrangements for Optimal Functionality</t>
  </si>
  <si>
    <t>Considering Proportions and Scale of Furniture Pieces</t>
  </si>
  <si>
    <t>Balancing Aesthetics with Practicality</t>
  </si>
  <si>
    <t>Incorporating Focal Points and Conversation Areas</t>
  </si>
  <si>
    <t>Adhering to Universal Design Principles for Accessibility</t>
  </si>
  <si>
    <t>Offering Multiple Layout Options for Client Consideration</t>
  </si>
  <si>
    <t>Collaborating with Clients to Design Custom Furniture Pieces</t>
  </si>
  <si>
    <t>Creating Concept Sketches and Renderings</t>
  </si>
  <si>
    <t>Selecting Materials and Finishes to Match Client Preferences</t>
  </si>
  <si>
    <t>Partnering with Artisans and Craftsmen for Production</t>
  </si>
  <si>
    <t>Ensuring Furniture Designs Align with Overall Design Concept</t>
  </si>
  <si>
    <t>Providing Prototypes and Samples for Client Approval</t>
  </si>
  <si>
    <t>Designing Custom Cabinetry Solutions for Kitchens, Bathrooms, and Beyond</t>
  </si>
  <si>
    <t>Maximizing Storage Capacity with Thoughtful Design</t>
  </si>
  <si>
    <t>Incorporating Functional Features like Pull-Out Shelves and Drawer Organizers</t>
  </si>
  <si>
    <t>Offering a Wide Range of Material and Finish Options</t>
  </si>
  <si>
    <t>Ensuring Seamless Integration with Overall Room Design</t>
  </si>
  <si>
    <t>Providing Detailed Drawings and Specifications for Production</t>
  </si>
  <si>
    <t>Brainstorming Unique Design Concepts and Themes</t>
  </si>
  <si>
    <t>Thinking Outside the Box to Create Memorable Spaces</t>
  </si>
  <si>
    <t>Incorporating Artistic Elements and Installations</t>
  </si>
  <si>
    <t>Exploring Alternative Uses for Traditional Spaces</t>
  </si>
  <si>
    <t>Encouraging Client Collaboration and Input</t>
  </si>
  <si>
    <t>Bringing Imagination to Life Through Innovative Design Solutions</t>
  </si>
  <si>
    <t>Structural Analysis and Design</t>
  </si>
  <si>
    <t>Wall Additions and Removals</t>
  </si>
  <si>
    <t>Room Reconfiguration</t>
  </si>
  <si>
    <t>Floor Plan Adjustments</t>
  </si>
  <si>
    <t>Ceiling Alterations</t>
  </si>
  <si>
    <t>Exterior Facade Adjustments</t>
  </si>
  <si>
    <t>Waterproofing and Damp Proofing</t>
  </si>
  <si>
    <t>Finishing Touches</t>
  </si>
  <si>
    <t>Custom Furniture Design and Construction</t>
  </si>
  <si>
    <t>Interior Wood Panelling and Cladding</t>
  </si>
  <si>
    <t>Built-in Cabinetry and Shelving</t>
  </si>
  <si>
    <t>Doors and Windows Installation</t>
  </si>
  <si>
    <t>Staircase Design and Construction</t>
  </si>
  <si>
    <t>Flooring Installation (Hardwood, Laminate, Engineered Wood)</t>
  </si>
  <si>
    <t>Decking and Outdoor Woodwork</t>
  </si>
  <si>
    <t>Wood Treatment and Finishing</t>
  </si>
  <si>
    <t>Wiring and Rewiring Services</t>
  </si>
  <si>
    <t>Electrical Panel Upgrades and Installations</t>
  </si>
  <si>
    <t>Lighting Fixture Installation (Chandeliers, Recessed Lighting, Sconces)</t>
  </si>
  <si>
    <t>Power Outlet and Switch Installation</t>
  </si>
  <si>
    <t>Ceiling Fan Installation</t>
  </si>
  <si>
    <t>Appliance Wiring and Installation</t>
  </si>
  <si>
    <t>Electrical Troubleshooting and Repairs</t>
  </si>
  <si>
    <t>Energy-efficient Lighting Solutions</t>
  </si>
  <si>
    <t>New Plumbing Installations (Piping, Fixtures)</t>
  </si>
  <si>
    <t>Plumbing Fixture Replacement and Repair</t>
  </si>
  <si>
    <t>Drainage System Installation and Maintenance</t>
  </si>
  <si>
    <t>Water Heater Installation and Repair</t>
  </si>
  <si>
    <t>Toilet, Sink, and Shower Installation</t>
  </si>
  <si>
    <t>Leak Detection and Repair</t>
  </si>
  <si>
    <t>Water Filtration System Installation</t>
  </si>
  <si>
    <t>Emergency Plumbing Services</t>
  </si>
  <si>
    <t>Collaborative Consultation to Determine Client Needs and Preferences</t>
  </si>
  <si>
    <t>Curating a Range of Fixture Options (Lighting, Plumbing, Hardware)</t>
  </si>
  <si>
    <t>Offering Recommendations Based on Design Aesthetic and Functionality</t>
  </si>
  <si>
    <t>Providing Samples and Demonstrations of Fixture Options</t>
  </si>
  <si>
    <t>Assisting with Fixture Selection to Complement Overall Design Concept</t>
  </si>
  <si>
    <t>Ensuring Compatibility with Existing Infrastructure and Design Elements</t>
  </si>
  <si>
    <t>Managing Procurement and Delivery of Selected Fixtures</t>
  </si>
  <si>
    <t>Offering Installation Services by Skilled Professionals</t>
  </si>
  <si>
    <t>Interior and Exterior Painting</t>
  </si>
  <si>
    <t>Surface Preparation (Cleaning, Sanding, Priming)</t>
  </si>
  <si>
    <t>Colour Consultation and Selection</t>
  </si>
  <si>
    <t>Custom Paint Finishes (Texture, Faux, Metallic)</t>
  </si>
  <si>
    <t>Protective Coatings (Waterproofing, Anti-Mold)</t>
  </si>
  <si>
    <t>Specialized Painting Techniques (Stencil, Mural)</t>
  </si>
  <si>
    <t>Touch-up and Repainting Services</t>
  </si>
  <si>
    <t>Eco-Friendly Paint Options</t>
  </si>
  <si>
    <t>Hardwood Flooring Installation and Refinishing</t>
  </si>
  <si>
    <t>Laminate Flooring Installation</t>
  </si>
  <si>
    <t>Tile and Stone Flooring Installation (Ceramic, Porcelain, Marble)</t>
  </si>
  <si>
    <t>Vinyl Flooring Installation</t>
  </si>
  <si>
    <t>Carpet Installation and Replacement</t>
  </si>
  <si>
    <t>Eco-Friendly Flooring Options (Bamboo, Cork)</t>
  </si>
  <si>
    <t>Subfloor Repair and Preparation</t>
  </si>
  <si>
    <t>Floor Sealing and Finishing</t>
  </si>
  <si>
    <t>Wallpaper Installation and Removal</t>
  </si>
  <si>
    <t>Textured Wall Finishes (Venetian Plaster, Stucco)</t>
  </si>
  <si>
    <t>Decorative Wall Panels Installation</t>
  </si>
  <si>
    <t>Wainscoting and Chair Rail Installation</t>
  </si>
  <si>
    <t>Accent Wall Design and Installation</t>
  </si>
  <si>
    <t>Custom Melding and Trim Work</t>
  </si>
  <si>
    <t>Drywall Repair and Patching</t>
  </si>
  <si>
    <t>Soundproofing Solutions</t>
  </si>
  <si>
    <t>Lighting Layout and Fixture Placement</t>
  </si>
  <si>
    <t>Ambient, Task, and Accent Lighting Design</t>
  </si>
  <si>
    <t>Selection of Light Fixtures (Chandeliers, Pendants, Sconces)</t>
  </si>
  <si>
    <t>Energy-Efficient Lighting Solutions (LED, CFL)</t>
  </si>
  <si>
    <t>Smart Lighting Systems Integration</t>
  </si>
  <si>
    <t>Outdoor Lighting Design (Landscape Lighting, Security Lighting)</t>
  </si>
  <si>
    <t>Lighting Controls and Dimming Systems</t>
  </si>
  <si>
    <t>Lighting Fixture Installation and Wiring</t>
  </si>
  <si>
    <t>Custom Colour Palette Development</t>
  </si>
  <si>
    <t>Harmonious Colour Scheme Selection</t>
  </si>
  <si>
    <t>Mood Board Creation for Colour Inspiration</t>
  </si>
  <si>
    <t>Colour Psychology Consultation</t>
  </si>
  <si>
    <t>Coordinating Colours for Different Spaces</t>
  </si>
  <si>
    <t>Creating Visual Interest with Colour Accents</t>
  </si>
  <si>
    <t>Colour Swatch Sampling and Testing</t>
  </si>
  <si>
    <t>Colour Scheme Adjustment Based on Lighting and Room Size</t>
  </si>
  <si>
    <t>Window Treatments (Curtains, Blinds, Shades)</t>
  </si>
  <si>
    <t>Decorative Hardware Selection (Knobs, Pulls, Handles)</t>
  </si>
  <si>
    <t>Trim and Melding Installation</t>
  </si>
  <si>
    <t>Crown Melding and Baseboard Installation</t>
  </si>
  <si>
    <t>Custom Built-ins and Shelving</t>
  </si>
  <si>
    <t>Artwork and Decor Placement</t>
  </si>
  <si>
    <t>Styling with Soft Furnishings (Throw Pillows, Rugs)</t>
  </si>
  <si>
    <t>Personalized Decorative Accents</t>
  </si>
  <si>
    <t>Curating Design Inspiration Boards</t>
  </si>
  <si>
    <t>Providing Design Mood Boards</t>
  </si>
  <si>
    <t>Offering Design Catalogs and Lookbooks</t>
  </si>
  <si>
    <t>Creating Visual References for Clients</t>
  </si>
  <si>
    <t>Sharing Design Trends and Ideas</t>
  </si>
  <si>
    <t>Showcasing Past Projects as Design References</t>
  </si>
  <si>
    <t>Collaborating with Clients to Understand Preferences</t>
  </si>
  <si>
    <t>Translating Design References into Customized Solutions</t>
  </si>
  <si>
    <t>Consultation on Flooring Materials (Hardwood, Laminate, Tile, Vinyl, Carpet, etc.)</t>
  </si>
  <si>
    <t>Flooring Selection Based on Client Preferences, Budget, and Lifestyle</t>
  </si>
  <si>
    <t>Assessment of Flooring Requirements for Different Spaces (Residential, Commercial, Industrial)</t>
  </si>
  <si>
    <t>Providing Samples and Demonstrations of Flooring Options</t>
  </si>
  <si>
    <t>Installation Services by Skilled Professionals</t>
  </si>
  <si>
    <t>Flooring Maintenance Advice and Tips</t>
  </si>
  <si>
    <t>Specialized Flooring Solutions for Specific Needs (Waterproof, Eco-friendly, Soundproof)</t>
  </si>
  <si>
    <t>Refinishing and Restoration of Existing Floors</t>
  </si>
  <si>
    <t>Designing and Implementing Architectural Elements (Melding, Trim, Columns, etc.)</t>
  </si>
  <si>
    <t>Incorporating Architectural Features for Visual Interest and Character</t>
  </si>
  <si>
    <t>Customizing Architectural Details to Enhance Overall Design Concept</t>
  </si>
  <si>
    <t>Restoring and Preserving Historical Architectural Details</t>
  </si>
  <si>
    <t>Creating Custom Architectural Details for New Construction Projects</t>
  </si>
  <si>
    <t>Collaborating with Architects and Contractors to Ensure Seamless Integration</t>
  </si>
  <si>
    <t>Providing Consultation on Architectural Styles and Periods</t>
  </si>
  <si>
    <t>Offering 3D Visualization of Architectural Details for Client Approval</t>
  </si>
  <si>
    <t>Offering Customization Options to Suit Individual Needs and Preferences</t>
  </si>
  <si>
    <t>Managing Production Process from Design to Delivery</t>
  </si>
  <si>
    <t>Collaborating with Skilled Cabinetmakers for Construction</t>
  </si>
  <si>
    <t>Overseeing Installation Process to Ensure Quality and Precision</t>
  </si>
  <si>
    <t>Trend Analysis and Forecasting for Various Industries (Interior Design, Fashion, Technology, etc.)</t>
  </si>
  <si>
    <t>Curating Trend Reports and Presentations</t>
  </si>
  <si>
    <t>Providing Insight into Emerging Design Trends (Colours, Materials, Patterns, Styles)</t>
  </si>
  <si>
    <t>Offering Recommendations on Incorporating Trends into Design Projects</t>
  </si>
  <si>
    <t>Tailoring Design Solutions to Align with Current and Future Trends</t>
  </si>
  <si>
    <t>Staying Updated on Global Design Trends through Research and Networking</t>
  </si>
  <si>
    <t>Hosting Trend Workshops and Seminars for Clients and Industry Professionals</t>
  </si>
  <si>
    <t>Collaborating with Suppliers and Manufacturers to Source Trendy Materials and Products</t>
  </si>
  <si>
    <t>Curating Design Mood Boards and Inspiration Boards</t>
  </si>
  <si>
    <t>Offering Design Inspiration Packages for Clients</t>
  </si>
  <si>
    <t>Providing Access to a Library of Design References (Magazines, Books, Online Resources)</t>
  </si>
  <si>
    <t>Organizing Design Tours and Visits to Inspirational Spaces (Museums, Galleries, Showrooms)</t>
  </si>
  <si>
    <t>Hosting Design Events and Exhibitions to Showcase Inspirational Work</t>
  </si>
  <si>
    <t>Collaborating with Artists and Designers to Create Unique Inspirational Pieces</t>
  </si>
  <si>
    <t>Conducting Design Brainstorming Sessions with Clients to Explore Ideas and Concepts</t>
  </si>
  <si>
    <t>Sharing Personal Design Journeys and Stories to Inspire Others</t>
  </si>
  <si>
    <t>Designing Spaces that Evoke Emotion and Creativity</t>
  </si>
  <si>
    <t>Incorporating Biophilic Design Elements to Connect with Nature</t>
  </si>
  <si>
    <t>Creating Multisensory Experiences through Design (Sight, Sound, Touch, Smell)</t>
  </si>
  <si>
    <t>Fostering Collaboration and Innovation through Inspiring Workspaces</t>
  </si>
  <si>
    <t>Designing Relaxing and Tranquil Spaces for Wellness and Mindfulness</t>
  </si>
  <si>
    <t>Transforming Ordinary Spaces into Extraordinary Experiences</t>
  </si>
  <si>
    <t>Showcasing Inspirational Projects and Case Studies</t>
  </si>
  <si>
    <t>Encouraging Personalization and Customization to Create Meaningful Spaces</t>
  </si>
  <si>
    <t>Identifying and Sourcing Products from a Wide Range of Suppliers and Manufacturers</t>
  </si>
  <si>
    <t>Researching and Evaluating Products Based on Quality, Durability, and Style</t>
  </si>
  <si>
    <t>Accessing a Diverse Network of Suppliers to Meet Client Needs and Preferences</t>
  </si>
  <si>
    <t>Offering Recommendations for Unique and Hard-to-Find Items</t>
  </si>
  <si>
    <t>Negotiating Pricing and Terms with Suppliers to Ensure Competitive Rates</t>
  </si>
  <si>
    <t>Providing Expertise in Niche Markets and Specialized Products</t>
  </si>
  <si>
    <t>Managing Product Logistics from Ordering to Delivery</t>
  </si>
  <si>
    <t>Arranging and Conducting Visits to Furniture Stores, Showrooms, and Design Canters</t>
  </si>
  <si>
    <t>Assisting Clients in Navigating Store Layouts and Product Displays</t>
  </si>
  <si>
    <t>Offering Guidance and Advice on Product Selection Based on Client Requirements</t>
  </si>
  <si>
    <t>Providing Information on Product Features, Materials, and Customization Options</t>
  </si>
  <si>
    <t>Facilitating Product Demonstrations and Testimonials</t>
  </si>
  <si>
    <t>Coordinating Store Visits to Align with Design Project Timelines and Budgets</t>
  </si>
  <si>
    <t>Managing Transportation and Delivery of Purchased Items</t>
  </si>
  <si>
    <t>Offering One-on-One Consultations to Understand Client Needs and Preferences</t>
  </si>
  <si>
    <t>Creating Personalized Shopping Lists and Wish Lists</t>
  </si>
  <si>
    <t>Providing Guidance on Budget Allocation and Prioritization</t>
  </si>
  <si>
    <t>Accompanying Clients on Shopping Trips and Sourcing Excursions</t>
  </si>
  <si>
    <t>Offering Feedback and Recommendations Throughout the Shopping Process</t>
  </si>
  <si>
    <t>Negotiating Discounts and Special Offers on Behalf of Clients</t>
  </si>
  <si>
    <t>Streamlining the Shopping Experience to Save Time and Effort for Clients</t>
  </si>
  <si>
    <t>Curating a Selection of Furniture Options to Suit Client Style and Space Requirements</t>
  </si>
  <si>
    <t>Offering Recommendations for Quality and Comfortable Furniture Pieces</t>
  </si>
  <si>
    <t>Providing Insight into Furniture Trends and Styles</t>
  </si>
  <si>
    <t>Assisting with Custom Furniture Orders and Specifications</t>
  </si>
  <si>
    <t>Coordinating Furniture Delivery and Installation</t>
  </si>
  <si>
    <t>Ensuring Proper Furniture Placement and Layout within the Space</t>
  </si>
  <si>
    <t>Offering Post-Purchase Support and Follow-up Services</t>
  </si>
  <si>
    <t>Selecting Stylish and Functional Accessories to Enhance Interior Spaces</t>
  </si>
  <si>
    <t>Curating Collections of Decorative Accents, Cushions, and Throws</t>
  </si>
  <si>
    <t>Offering Advice on Scale, Proportion, and Balance with Accessories</t>
  </si>
  <si>
    <t>Sourcing Unique and Handcrafted Accessories from Artisans and Designers</t>
  </si>
  <si>
    <t>Providing Seasonal and Holiday-themed Accessories</t>
  </si>
  <si>
    <t>Incorporating Personalized and Meaningful Accessories into Design Schemes</t>
  </si>
  <si>
    <t>Curating Artwork Collections to Complement Interior Design Themes</t>
  </si>
  <si>
    <t>Offering Guidance on Art Selection Based on Style, Colour, and Medium</t>
  </si>
  <si>
    <t>Assisting with Art Acquisition and Commissioning</t>
  </si>
  <si>
    <t>Providing Custom Framing Services</t>
  </si>
  <si>
    <t>Sourcing Decorative Objects and Sculptures to Add Visual Interest</t>
  </si>
  <si>
    <t>Offering Advice on Wall Decor Placement and Arrangement</t>
  </si>
  <si>
    <t>Facilitating Art and Decor Installations</t>
  </si>
  <si>
    <t>Assisting Clients in Selecting Appliances Based on Functionality and Aesthetics</t>
  </si>
  <si>
    <t>Providing Recommendations for Energy-efficient and Eco-friendly Appliances</t>
  </si>
  <si>
    <t>Offering Insight into Appliance Features, Brands, and Models</t>
  </si>
  <si>
    <t>Coordinating Appliance Delivery and Installation</t>
  </si>
  <si>
    <t>Managing Appliance Warranty and Service Requests</t>
  </si>
  <si>
    <t>Integrating Appliances Seamlessly into Kitchen and Laundry Room Designs</t>
  </si>
  <si>
    <t>Curating a Range of Fixture Options for Lighting, Plumbing, and Hardware</t>
  </si>
  <si>
    <t>Providing Expertise in Furniture Placement and Room Layouts</t>
  </si>
  <si>
    <t>Offering Advice on Styling and Arranging Furniture and Accessories</t>
  </si>
  <si>
    <t>Creating Balanced and Harmonious Design Schemes</t>
  </si>
  <si>
    <t>Optimizing Space Functionality and Flow</t>
  </si>
  <si>
    <t>Incorporating Principles of Feng Shui and Vaastu Shastra for Positive Energy Flow</t>
  </si>
  <si>
    <t>Personalizing Spaces with Meaningful Decorative Touches</t>
  </si>
  <si>
    <t>Ensuring Attention to Detail in Placement and Styling to Achieve Desired Aesthetic</t>
  </si>
  <si>
    <t>Managing Custom Orders for Furniture, Cabinetry, and Specialty Items</t>
  </si>
  <si>
    <t>Coordinating with Suppliers and Manufacturers to Ensure Timely Production and Delivery</t>
  </si>
  <si>
    <t>Providing Updates and Status Reports on Custom Orders to Clients</t>
  </si>
  <si>
    <t>Resolving Issues and Addressing Concerns Throughout the Custom Order Process</t>
  </si>
  <si>
    <t>Ensuring Quality Control and Compliance with Design Specifications</t>
  </si>
  <si>
    <t>Facilitating Installation and Integration of Custom Items into Design Projects</t>
  </si>
  <si>
    <t>Offering Post-Installation Support and Follow-up Services</t>
  </si>
  <si>
    <t>Conducting Virtual Meetings to Assess Client Spaces</t>
  </si>
  <si>
    <t>Utilizing Digital Tools and Software for Space Measurement and Planning</t>
  </si>
  <si>
    <t>Collaborating with Clients to Determine Layout and Functionality Needs</t>
  </si>
  <si>
    <t>Providing Virtual Floor Plans and 3D Renderings for Space Visualization</t>
  </si>
  <si>
    <t>Offering Multiple Design Options for Client Consideration</t>
  </si>
  <si>
    <t>Incorporating Client Feedback and Revisions into Virtual Space Plans</t>
  </si>
  <si>
    <t>Ensuring Compatibility with Virtual Reality (VR) Platforms for Enhanced Visualization</t>
  </si>
  <si>
    <t>Offering Convenient Online Consultation Sessions via Video Conferencing Platforms</t>
  </si>
  <si>
    <t>Discussing Client Design Preferences, Goals, and Budgets Remotely</t>
  </si>
  <si>
    <t>Providing Expert Advice and Recommendations for Design Projects</t>
  </si>
  <si>
    <t>Answering Client Questions and Addressing Design Concerns in Real-time</t>
  </si>
  <si>
    <t>Offering Design Solutions Tailored to Client Needs and Preferences</t>
  </si>
  <si>
    <t>Facilitating Collaboration and Communication Between Clients and Designers</t>
  </si>
  <si>
    <t>Ensuring Flexibility and Accessibility for Clients with Busy Schedules</t>
  </si>
  <si>
    <t>Creating Digital Mood Boards to Capture Design Inspirations and Ideas</t>
  </si>
  <si>
    <t>Curating Images, Colours, Textures, and Patterns to Convey Design Concepts</t>
  </si>
  <si>
    <t>Presenting Digital Mood Boards to Clients for Design Direction and Approval</t>
  </si>
  <si>
    <t>Incorporating Client Feedback to Refine and Finalize Design Concepts</t>
  </si>
  <si>
    <t>Providing Detailed Descriptions and Annotations for Mood Board Elements</t>
  </si>
  <si>
    <t>Offering Multiple Mood Board Options to Explore Different Design Directions</t>
  </si>
  <si>
    <t>Delivering High-Quality Digital Presentations for Client Review and Presentation</t>
  </si>
  <si>
    <t>Offering Remote Styling Consultations via Video Calls or Messaging Platforms</t>
  </si>
  <si>
    <t>Providing Personalized Styling Advice for Furniture Arrangement and Decor Placement</t>
  </si>
  <si>
    <t>Offering Recommendations for Colour Schemes, Textiles, and Accessories</t>
  </si>
  <si>
    <t>Assisting Clients in Creating Cohesive Design Schemes Remotely</t>
  </si>
  <si>
    <t>Offering Tips and Tricks for Enhancing Visual Appeal and Functionality</t>
  </si>
  <si>
    <t>Providing Virtual Tours of Styled Spaces for Client Visualization</t>
  </si>
  <si>
    <t>Delivering Styling Guides and Tutorials for DIY Styling Projects</t>
  </si>
  <si>
    <t>Offering Virtual Home Staging Services for Real Estate Professionals and Home Sellers</t>
  </si>
  <si>
    <t>Utilizing Digital Tools to Stage Empty or Vacant Properties Virtually</t>
  </si>
  <si>
    <t>Incorporating Furniture, Decor, and Accessories to Enhance Visual Appeal</t>
  </si>
  <si>
    <t>Providing Virtual Tours and Walkthroughs of Staged Spaces</t>
  </si>
  <si>
    <t>Offering Customizable Staging Packages to Meet Client Needs and Budgets</t>
  </si>
  <si>
    <t>Delivering High-Quality Images and Videos for Online Listings and Marketing Materials</t>
  </si>
  <si>
    <t>Facilitating Remote Collaboration Between Home Sellers and Stagers</t>
  </si>
  <si>
    <t>Ensuring Quick Turnaround Times for Virtual Staging Projects</t>
  </si>
  <si>
    <t>Offering a Range of Sustainable Materials for Clients to Choose From (Bamboo, Cork, Reclaimed Wood, Recycled Glass, etc.)</t>
  </si>
  <si>
    <t>Providing Information and Education on the Environmental Impact of Different Materials</t>
  </si>
  <si>
    <t>Collaborating with Suppliers and Manufacturers That Prioritize Sustainable Practices</t>
  </si>
  <si>
    <t>Recommending Low- or Zero-VOC (Volatile Organic Compounds) Paints and Finishes</t>
  </si>
  <si>
    <t>Sourcing Materials That Are Certified by Recognized Sustainability Standards (LEED, FSC, etc.)</t>
  </si>
  <si>
    <t>Promoting Biodegradable and Renewable Materials for Design Projects</t>
  </si>
  <si>
    <t>Providing Guidance on the Lifecycle of Materials and Their Environmental Footprint</t>
  </si>
  <si>
    <t>Curating Collections of Furniture and Decor Items Made from Sustainable Materials</t>
  </si>
  <si>
    <t>Offering Products That Are Fair Trade Certified or Ethically Sourced</t>
  </si>
  <si>
    <t>Supporting Local Artisans and Craftsmen Who Utilize Eco-friendly Practices</t>
  </si>
  <si>
    <t>Recommending Furniture and Decor Pieces That Are Durable and Long-lasting</t>
  </si>
  <si>
    <t>Promoting Minimalist Design Principles to Reduce Consumption and Waste</t>
  </si>
  <si>
    <t>Encouraging Upcycling and Repurposing of Existing Furniture and Decor Items</t>
  </si>
  <si>
    <t>Providing Information on Product Sustainability Certifications and Labels</t>
  </si>
  <si>
    <t>Designing Lighting Layouts That Maximize Natural Light and Reduce Energy Consumption</t>
  </si>
  <si>
    <t>Recommending LED (Light Emitting Diode) Lighting Solutions for Energy Efficiency</t>
  </si>
  <si>
    <t>Incorporating Daylighting Strategies to Minimize the Need for Artificial Lighting</t>
  </si>
  <si>
    <t>Implementing Lighting Controls and Sensors to Optimize Energy Usage</t>
  </si>
  <si>
    <t>Offering Smart Lighting Systems That Can Be Programmed for Energy Savings</t>
  </si>
  <si>
    <t>Providing Guidance on Energy-efficient Lighting Fixtures and Bulbs</t>
  </si>
  <si>
    <t>Collaborating with Electrical Contractors to Ensure Proper Installation and Integration</t>
  </si>
  <si>
    <t>Integrating Sustainable Design Principles into New Construction and Renovation Projects</t>
  </si>
  <si>
    <t>Recommending Energy-efficient Building Materials and Construction Techniques</t>
  </si>
  <si>
    <t>Incorporating Passive Design Strategies for Natural Heating and Cooling</t>
  </si>
  <si>
    <t>Designing Water-efficient Plumbing Systems and Fixtures</t>
  </si>
  <si>
    <t>Offering Green Roof and Living Wall Solutions for Urban Environments</t>
  </si>
  <si>
    <t>Ensuring Proper Insulation and Air Sealing to Reduce Energy Loss</t>
  </si>
  <si>
    <t>Providing Guidance on Renewable Energy Integration (Solar Panels, Wind Turbines, etc.)</t>
  </si>
  <si>
    <t>Promoting Design Strategies That Minimize Construction Waste</t>
  </si>
  <si>
    <t>Encouraging the Use of Recyclable and Biodegradable Materials</t>
  </si>
  <si>
    <t>Offering Recommendations for Construction Waste Management and Recycling Programs</t>
  </si>
  <si>
    <t>Supporting Demolition and Deconstruction Practices That Salvage and Reuse Materials</t>
  </si>
  <si>
    <t>Incorporating Built-in Recycling and Composting Solutions into Design Plans</t>
  </si>
  <si>
    <t>Educating Clients on Sustainable Lifestyle Practices to Reduce Household Waste</t>
  </si>
  <si>
    <t>Collaborating with Waste Management Companies to Implement Sustainable Waste Solutions</t>
  </si>
  <si>
    <t>Designing Lighting Layouts That Incorporate Smart Lighting Solutions (Smart Bulbs, Smart Switches, etc.)</t>
  </si>
  <si>
    <t>Offering Recommendations on Lighting Control Systems (Smart Dimmers, Motion Sensors, etc.)</t>
  </si>
  <si>
    <t>Integrating Lighting Control with Home Automation Platforms for Seamless Operation</t>
  </si>
  <si>
    <t>Providing Customized Lighting Scenes and Presets for Different Activities and Moods</t>
  </si>
  <si>
    <t>Collaborating with Electricians and Contractors to Ensure Proper Installation and Wiring</t>
  </si>
  <si>
    <t>Offering Education and Training on Smart Lighting Systems for Clients</t>
  </si>
  <si>
    <t>Recommending Smart Thermostats and HVAC (Heating, Ventilation, and Air Conditioning) Systems</t>
  </si>
  <si>
    <t>Designing Zoned Heating and Cooling Systems for Energy Efficiency</t>
  </si>
  <si>
    <t>Integrating Climate Control with Home Automation Platforms for Remote Monitoring and Control</t>
  </si>
  <si>
    <t>Providing Programming and Scheduling Options to Optimize Energy Usage</t>
  </si>
  <si>
    <t>Offering Geofencing and Occupancy Detection Features for Automatic Adjustment of Temperature Settings</t>
  </si>
  <si>
    <t>Collaborating with HVAC Contractors to Ensure Compatibility and Proper Installation</t>
  </si>
  <si>
    <t>Designing Comprehensive Home Security Solutions That Include Intrusion Detection, Surveillance, and Access Control</t>
  </si>
  <si>
    <t>Recommending Smart Door Locks, Window Sensors, and Security Cameras</t>
  </si>
  <si>
    <t>Integrating Security Systems with Home Automation Platforms for Centralized Monitoring and Control</t>
  </si>
  <si>
    <t>Providing Remote Access and Alerts for Security Events (Burglary, Fire, etc.)</t>
  </si>
  <si>
    <t>Offering 24/7 Monitoring Services through Partner Security Companies</t>
  </si>
  <si>
    <t>Collaborating with Security Experts to Ensure System Reliability and Compliance with Safety Standards</t>
  </si>
  <si>
    <t>Assisting Clients in Selecting Smart Home Devices Based on Their Needs and Preferences</t>
  </si>
  <si>
    <t>Offering Recommendations on Smart Speakers, Voice Assistants, and Smart Displays</t>
  </si>
  <si>
    <t>Providing Guidance on Smart Appliances, Home Entertainment Systems, and Wi-Fi Enabled Gadgets</t>
  </si>
  <si>
    <t>Ensuring Compatibility and Interoperability of Smart Devices within the Home Ecosystem</t>
  </si>
  <si>
    <t>Offering Education and Training on Smart Home Device Setup and Configuration</t>
  </si>
  <si>
    <t>Providing Support and Troubleshooting Services for Existing Smart Home Systems</t>
  </si>
  <si>
    <t>Collaborating with Clients to Define Automation Goals and Objectives</t>
  </si>
  <si>
    <t>Designing Customized Home Automation Solutions That Suit Client Lifestyle and Preferences</t>
  </si>
  <si>
    <t>Offering Integration of Smart Home Devices and Systems for Seamless Operation</t>
  </si>
  <si>
    <t>Providing Centralized Control Interfaces (Smartphone Apps, Touchscreen Panels, Voice Commands)</t>
  </si>
  <si>
    <t>Offering Scalable Solutions That Allow for Future Expansion and Upgrades</t>
  </si>
  <si>
    <t>Collaborating with Home Automation Installers and Programmers to Implement Automation Plans</t>
  </si>
  <si>
    <t>Providing Training and Education on Home Automation Features and Functionality</t>
  </si>
  <si>
    <t>Assessing the Property to Determine Staging Needs and Objectives</t>
  </si>
  <si>
    <t>Decluttering and Depersonalizing the Space to Appeal to a Wide Range of Buyers</t>
  </si>
  <si>
    <t>Rearranging Furniture and Decor to Maximize Space and Highlight Key Features</t>
  </si>
  <si>
    <t>Incorporating Neutral Colour Schemes and Contemporary Design Elements to Enhance Appeal</t>
  </si>
  <si>
    <t>Bringing in Rental Furniture and Decor Pieces to Create a Welcoming and Inviting Atmosphere</t>
  </si>
  <si>
    <t>Adding Finishing Touches such as Fresh Flowers, Artwork, and Soft Furnishings to Complete the Look</t>
  </si>
  <si>
    <t>Providing Professional Photography Services to Showcase Staged Spaces in Listings</t>
  </si>
  <si>
    <t>Evaluating the Office Space to Identify Staging Opportunities and Challenges</t>
  </si>
  <si>
    <t>Creating Functional and Productive Work Environments That Appeal to Potential Tenants</t>
  </si>
  <si>
    <t>Arranging Furniture and Layouts to Optimize Space Utilization and Workflow Efficiency</t>
  </si>
  <si>
    <t>Incorporating Branding Elements and Corporate Identity to Reflect Tenant Values and Culture</t>
  </si>
  <si>
    <t>Enhancing Reception Areas and Meeting Spaces to Make a Positive First Impression</t>
  </si>
  <si>
    <t>Providing Ergonomic Furniture Solutions for Comfort and Well-being</t>
  </si>
  <si>
    <t>Offering Virtual Tours and 3D Renderings to Showcase Staged Office Spaces</t>
  </si>
  <si>
    <t>Collaborating with Event Planners and Venue Managers to Design Memorable Event Spaces</t>
  </si>
  <si>
    <t>Creating Ambiance and Atmosphere Through Strategic Lighting, Decor, and Styling</t>
  </si>
  <si>
    <t>Selecting Furniture and Seating Arrangements to Accommodate Event Requirements and Guest Comfort</t>
  </si>
  <si>
    <t>Incorporating Branding and Theme Elements to Reflect Event Objectives and Audience</t>
  </si>
  <si>
    <t>Offering Customization Options for Corporate Events, Weddings, Parties, and Other Occasions</t>
  </si>
  <si>
    <t>Providing On-site Support and Coordination to Ensure Smooth Execution of Staging Plans</t>
  </si>
  <si>
    <t>Offering Post-event Clean-up and Restoration Services as Needed</t>
  </si>
  <si>
    <t>Offering Seasonal Decor Services for Homes, Offices, and Event Spaces</t>
  </si>
  <si>
    <t>Creating Festive and Inviting Atmospheres for Holidays Such as Christmas, Halloween, and Thanksgiving</t>
  </si>
  <si>
    <t>Incorporating Seasonal Decorations, Ornaments, and Accents to Enhance Ambiance and Celebratory Spirit</t>
  </si>
  <si>
    <t>Providing Customized Decor Packages Tailored to Client Preferences and Design Themes</t>
  </si>
  <si>
    <t>Offering Installation and Removal Services for Holiday Decorations and Displays</t>
  </si>
  <si>
    <t>Ensuring Safety and Compliance with Fire Codes and Regulations for Decorative Lighting and Displays</t>
  </si>
  <si>
    <t>Providing Storage Solutions for Seasonal Decor Items During Off-seasons</t>
  </si>
  <si>
    <t>Collaborating with Clients to Understand Their Needs, Preferences, and Lifestyle</t>
  </si>
  <si>
    <t>Creating Custom Furniture Designs That Reflect Client's Personal Style and Functional Requirements</t>
  </si>
  <si>
    <t>Offering Concept Sketches, 3D Renderings, and Prototypes for Client Approval</t>
  </si>
  <si>
    <t>Selecting High-quality Materials and Finishes to Match Client's Taste and Budget</t>
  </si>
  <si>
    <t>Partnering with Skilled Craftsmen and Artisans to Bring Designs to Life</t>
  </si>
  <si>
    <t>Ensuring Attention to Detail and Quality Craftsmanship in Every Piece</t>
  </si>
  <si>
    <t>Providing Delivery and Installation Services to Ensure Client Satisfaction</t>
  </si>
  <si>
    <t>Working Closely with Clients to Capture Their Vision and Inspiration for Artwork</t>
  </si>
  <si>
    <t>Creating Original Artwork and Installations That Complement the Surrounding Space</t>
  </si>
  <si>
    <t>Offering a Range of Artistic Styles, Mediums, and Techniques to Suit Client Preferences</t>
  </si>
  <si>
    <t>Providing Site-specific Artwork and Installations for Residential and Commercial Spaces</t>
  </si>
  <si>
    <t>Collaborating with Local Artists and Artisans to Commission Custom Pieces</t>
  </si>
  <si>
    <t>Ensuring Artwork Enhances the Overall Design Concept and Ambiance of the Space</t>
  </si>
  <si>
    <t>Offering Consultation on Art Placement and Display for Maximum Impact</t>
  </si>
  <si>
    <t>Offering a Wide Selection of Window Treatment Options (Curtains, Drapes, Blinds, Shades, Shutters)</t>
  </si>
  <si>
    <t>Providing Customization Options for Fabric, Colour, Texture, and Pattern</t>
  </si>
  <si>
    <t>Designing Window Treatments to Enhance Privacy, Light Control, and Energy Efficiency</t>
  </si>
  <si>
    <t>Offering Motorized and Smart Window Treatment Solutions for Convenience and Automation</t>
  </si>
  <si>
    <t>Providing Professional Measurement and Installation Services for a Perfect Fit</t>
  </si>
  <si>
    <t>Ensuring Window Treatments Complement the Overall Design Aesthetic of the Space</t>
  </si>
  <si>
    <t>Offering Consultation on Window Treatment Styles and Designs to Suit Client Preferences</t>
  </si>
  <si>
    <t>Curating Collections of Unique and Personalized Home Accessories</t>
  </si>
  <si>
    <t>Offering Customization Options for Accessories Such as Mirrors, Lamps, Vases, and Decorative Objects</t>
  </si>
  <si>
    <t>Providing Monogramming and Engraving Services for Personalized Touches</t>
  </si>
  <si>
    <t>Recommending Accessories That Reflect Client's Personality, Hobbies, and Interests</t>
  </si>
  <si>
    <t>Offering Seasonal and Holiday-themed Accessories for Festive Celebrations</t>
  </si>
  <si>
    <t>Ensuring Accessories Enhance the Overall Design Scheme and Add Personality to the Space</t>
  </si>
  <si>
    <t>Providing Gift Selection Services for Special Occasions and Celebrations</t>
  </si>
  <si>
    <t>Offering a Range of Fabric Options for Upholstery, Drapery, and Soft Furnishings</t>
  </si>
  <si>
    <t>Providing Customization Options for Fabric Colour, Pattern, Texture, and Weave</t>
  </si>
  <si>
    <t>Designing Custom Textile Patterns and Prints to Suit Client Preferences and Design Themes</t>
  </si>
  <si>
    <t>Offering Bespoke Upholstery Services for Furniture, Cushions, and Pillows</t>
  </si>
  <si>
    <t>Ensuring High-quality Workmanship and Attention to Detail in Textile Design and Production</t>
  </si>
  <si>
    <t>Collaborating with Skilled Artisans and Manufacturers to Create Custom Textile Products</t>
  </si>
  <si>
    <t>Providing Consultation on Fabric Selection and Upholstery Techniques to Achieve Desired Results</t>
  </si>
  <si>
    <t>Collaborating with Clients to Understand Their Outdoor Living Needs and Preferences</t>
  </si>
  <si>
    <t>Designing Functional and Stylish Patio and Deck Layouts to Maximize Space Utilization</t>
  </si>
  <si>
    <t>Offering a Range of Material Options for Patio and Deck Surfaces (Wood, Composite, Stone, Concrete, etc.)</t>
  </si>
  <si>
    <t>Providing 3D Renderings and Visualizations to Help Clients Visualize the Design Concept</t>
  </si>
  <si>
    <t>Incorporating Features such as Built-in Seating, Firepits, and Planters for Added Comfort and Aesthetics</t>
  </si>
  <si>
    <t>Ensuring Compliance with Local Building Codes and Regulations</t>
  </si>
  <si>
    <t>Offering Consultation on Furniture Placement and Outdoor Decor to Enhance the Space</t>
  </si>
  <si>
    <t>Assessing Site Conditions and Environmental Factors to Inform Landscape Design</t>
  </si>
  <si>
    <t>Creating Custom Garden and Landscape Designs That Reflect Client's Aesthetic Preferences</t>
  </si>
  <si>
    <t>Offering Plant Selection and Placement Recommendations Based on Climate, Soil, and Sunlight Conditions</t>
  </si>
  <si>
    <t>Incorporating Sustainable and Water-efficient Landscaping Practices</t>
  </si>
  <si>
    <t>Providing Hardscape Design Elements Such as Pathways, Retaining Walls, and Water Features</t>
  </si>
  <si>
    <t>Offering Seasonal Planting Plans and Maintenance Schedules to Ensure Long-term Health and Beauty of the Garden</t>
  </si>
  <si>
    <t>Curating Collections of Outdoor Furniture That Combine Style, Comfort, and Durability</t>
  </si>
  <si>
    <t>Offering a Range of Furniture Options Including Dining Sets, Lounge Chairs, Benches, and Hammocks</t>
  </si>
  <si>
    <t>Recommending Materials That Are Suitable for Outdoor Use (Teak, Aluminium, Wicker, etc.)</t>
  </si>
  <si>
    <t>Providing Customization Options for Fabric and Cushion Colours and Patterns</t>
  </si>
  <si>
    <t>Ensuring Furniture Selection Complements the Overall Design Aesthetic of the Outdoor Space</t>
  </si>
  <si>
    <t>Offering Guidance on Furniture Maintenance and Care to Extend Lifespan</t>
  </si>
  <si>
    <t>Designing Outdoor Lighting Plans to Enhance Safety, Security, and Aesthetics</t>
  </si>
  <si>
    <t>Incorporating a Variety of Lighting Fixtures Such as Path Lights, Deck Lights, and Wall Sconces</t>
  </si>
  <si>
    <t>Offering Energy-efficient Lighting Solutions Such as LED Fixtures and Solar-powered Lights</t>
  </si>
  <si>
    <t>Providing Lighting Controls and Automation Options for Convenience and Flexibility</t>
  </si>
  <si>
    <t>Creating Ambiance and Mood with Accent Lighting and Landscape Lighting</t>
  </si>
  <si>
    <t>Ensuring Proper Placement and Angling of Fixtures for Maximum Effectiveness</t>
  </si>
  <si>
    <t>Offering Consultation on Lighting Design Techniques to Highlight Architectural Features and Landscape Elements</t>
  </si>
  <si>
    <t>Designing Custom Outdoor Kitchens That Combine Functionality and Style</t>
  </si>
  <si>
    <t>Offering Layout Options That Include Grills, Countertops, Sinks, and Storage Solutions</t>
  </si>
  <si>
    <t>Providing Recommendations for Durable and Weather-resistant Materials for Outdoor Kitchen Surfaces</t>
  </si>
  <si>
    <t>Designing Entertainment Spaces That Include Seating Areas, Firepits, and Outdoor TVs</t>
  </si>
  <si>
    <t>Offering Design Solutions for Shade and Shelter Such as Pergolas, Gazebos, and Umbrellas</t>
  </si>
  <si>
    <t>Incorporating Audio and Visual Systems for Outdoor Entertainment</t>
  </si>
  <si>
    <t>Ensuring Seamless Integration of Outdoor Kitchen and Entertainment Spaces with the Overall Landscape Design</t>
  </si>
  <si>
    <t>Collaborating with Retailers to Understand Brand Identity and Customer Experience Goals</t>
  </si>
  <si>
    <t>Designing Retail Spaces That Enhance Brand Visibility, Engagement, and Sales</t>
  </si>
  <si>
    <t>Offering Layout Optimization for Product Display, Traffic Flow, and Customer Interaction</t>
  </si>
  <si>
    <t>Providing Lighting Design Solutions to Highlight Merchandise and Create Ambiance</t>
  </si>
  <si>
    <t>Incorporating Branding Elements, Signage, and Graphics for Brand Consistency</t>
  </si>
  <si>
    <t>Ensuring Compliance with ADA (Americans with Disabilities Act) and Safety Regulations</t>
  </si>
  <si>
    <t>Offering Consultation on Store Fixtures, Shelving, and Retail Furniture Selection</t>
  </si>
  <si>
    <t>Providing Visual Merchandising Services to Create Appealing Product Displays</t>
  </si>
  <si>
    <t>Collaborating with Hospitality Clients to Define Brand Identity, Guest Experience, and Operational Needs</t>
  </si>
  <si>
    <t>Designing Guest Rooms, Lobbies, Restaurants, and Common Areas to Create Memorable Experiences</t>
  </si>
  <si>
    <t>Offering Space Planning Solutions for Maximum Efficiency and Guest Comfort</t>
  </si>
  <si>
    <t>Providing Interior Design Concepts That Reflect Local Culture, Heritage, and Surroundings</t>
  </si>
  <si>
    <t>Incorporating Sustainable Design Practices for Eco-friendly Hospitality Spaces</t>
  </si>
  <si>
    <t>Offering FF&amp;E (Furniture, Fixtures, and Equipment) Procurement Services</t>
  </si>
  <si>
    <t>Providing Project Management and Construction Administration Services for Hospitality Projects</t>
  </si>
  <si>
    <t>Ensuring Compliance with Industry Standards and Regulations for Hospitality Design</t>
  </si>
  <si>
    <t>Collaborating with Corporate Clients to Define Brand Identity, Company Culture, and Employee Needs</t>
  </si>
  <si>
    <t>Designing Office Spaces That Support Collaboration, Productivity, and Well-being</t>
  </si>
  <si>
    <t>Offering Space Planning Solutions for Open Offices, Private Offices, Meeting Rooms, and Collaboration Areas</t>
  </si>
  <si>
    <t>Providing Workplace Strategy Services to Optimize Space Utilization and Employee Experience</t>
  </si>
  <si>
    <t>Incorporating Biophilic Design Elements and Wellness Initiatives for Healthier Work Environments</t>
  </si>
  <si>
    <t>Offering Ergonomic Furniture Solutions for Employee Comfort and Safety</t>
  </si>
  <si>
    <t>Providing Technology Integration Services for Smart Offices and Collaboration Tools</t>
  </si>
  <si>
    <t>Ensuring Compliance with Building Codes, Accessibility Requirements, and Workplace Standards</t>
  </si>
  <si>
    <t>Collaborating with Educational Institutions to Define Educational Pedagogy, Student Experience, and Campus Identity</t>
  </si>
  <si>
    <t>Designing Learning Spaces That Support Different Teaching Methods and Student Learning Styles</t>
  </si>
  <si>
    <t>Offering Space Planning Solutions for Classrooms, Laboratories, Libraries, and Common Areas</t>
  </si>
  <si>
    <t>Providing Interior Design Concepts That Promote Collaboration, Creativity, and Innovation</t>
  </si>
  <si>
    <t>Incorporating Flexible Furniture and Technology Solutions for Adaptive Learning Environments</t>
  </si>
  <si>
    <t>Offering Sustainable Design Practices for Energy-efficient and Healthy Learning Spaces</t>
  </si>
  <si>
    <t>Providing Safety and Security Solutions for Educational Facilities</t>
  </si>
  <si>
    <t>Ensuring Compliance with Educational Standards, Building Codes, and Accessibility Guidelines</t>
  </si>
  <si>
    <t>Collaborating with Healthcare Providers to Define Patient Experience, Staff Efficiency, and Healing Environments</t>
  </si>
  <si>
    <t>Designing Healthcare Spaces That Prioritize Patient Comfort, Safety, and Privacy</t>
  </si>
  <si>
    <t>Offering Space Planning Solutions for Patient Rooms, Waiting Areas, Treatment Areas, and Support Spaces</t>
  </si>
  <si>
    <t>Providing Evidence-based Design Solutions for Stress Reduction and Healing</t>
  </si>
  <si>
    <t>Incorporating Infection Control Measures and Healthcare Compliance Standards</t>
  </si>
  <si>
    <t>Offering Furniture and Equipment Selection for Healthcare Environments</t>
  </si>
  <si>
    <t>Providing Wayfinding and Signage Solutions for Easy Navigation</t>
  </si>
  <si>
    <t>Ensuring Compliance with HIPAA (Health Insurance Portability and Accountability Act) and Healthcare Regulations</t>
  </si>
  <si>
    <t>Providing Scheduled Maintenance Services to Keep Interior Spaces Clean, Fresh, and Well-maintained</t>
  </si>
  <si>
    <t>Offering Cleaning and Maintenance Plans Tailored to Client Needs and Preferences</t>
  </si>
  <si>
    <t>Performing Routine Cleaning Tasks Such as Dusting, Vacuuming, Mopping, and Surface Wiping</t>
  </si>
  <si>
    <t>Inspecting and Maintaining Fixtures, Appliances, and Furniture for Functionality and Safety</t>
  </si>
  <si>
    <t>Providing Touch-up Painting and Minor Repairs as Needed</t>
  </si>
  <si>
    <t>Offering Pest Control Services to Prevent Infestations and Maintain Hygiene</t>
  </si>
  <si>
    <t>Providing Recommendations for Preventive Maintenance and Upkeep of Interior Spaces</t>
  </si>
  <si>
    <t>Offering Seasonal Refresh Services to Update Interior Decor and Atmosphere</t>
  </si>
  <si>
    <t>Providing Seasonal Decor Installation and Removal Services for Holidays and Special Occasions</t>
  </si>
  <si>
    <t>Offering Seasonal Colour Palette and Textile Updates to Reflect Changing Seasons and Trends</t>
  </si>
  <si>
    <t>Refreshing Indoor Plants and Floral Arrangements for Seasonal Appeal</t>
  </si>
  <si>
    <t>Providing Seasonal Maintenance Services for HVAC Systems, Fireplaces, and Other Seasonal Features</t>
  </si>
  <si>
    <t>Offering Seasonal Cleaning and Organization Services to Prepare for Seasonal Transitions</t>
  </si>
  <si>
    <t>Providing Seasonal Inspections and Maintenance Checks for Safety and Comfort</t>
  </si>
  <si>
    <t>Offering Professional Cleaning Services for Upholstered Furniture, Drapery, and Soft Furnishings</t>
  </si>
  <si>
    <t>Providing Steam Cleaning, Dry Cleaning, or Spot Cleaning Based on Fabric Type and Condition</t>
  </si>
  <si>
    <t>Offering Furniture Polishing and Surface Treatment Services for Wood and Metal Furniture</t>
  </si>
  <si>
    <t>Providing Specialized Cleaning Services for Delicate Decor Items, Artwork, and Collectibles</t>
  </si>
  <si>
    <t>Offering Odor Removal and Fabric Protection Treatments for Long-term Maintenance</t>
  </si>
  <si>
    <t>Providing Recommendations for DIY Maintenance and Spot Cleaning Between Professional Services</t>
  </si>
  <si>
    <t>Ensuring Gentle and Non-toxic Cleaning Products and Methods to Preserve Fabric and Finish Quality</t>
  </si>
  <si>
    <t>Providing Post-renovation Cleaning Services to Remove Dust, Debris, and Construction Residue</t>
  </si>
  <si>
    <t>Offering Deep Cleaning and Detailing Services for Newly Renovated Spaces</t>
  </si>
  <si>
    <t>Providing Air Purification and Ventilation Services to Eliminate Construction Odors and Particles</t>
  </si>
  <si>
    <t>Offering Surface Restoration and Polishing Services for Floors, Countertops, and Fixtures</t>
  </si>
  <si>
    <t>Cleaning and Inspecting HVAC Systems and Air Ducts for Improved Indoor Air Quality</t>
  </si>
  <si>
    <t>Providing Final Touches and Finishing Details to Ensure Move-in Readiness</t>
  </si>
  <si>
    <t>Offering Recommendations for Post-renovation Maintenance and Care</t>
  </si>
  <si>
    <t>Offering Professional Organizing Services to Declutter and Streamline Interior Spaces</t>
  </si>
  <si>
    <t>Providing Customized Organizational Solutions for Closets, Cabinets, Pantries, and Storage Areas</t>
  </si>
  <si>
    <t>Offering Space Optimization Strategies to Maximize Storage and Functionality</t>
  </si>
  <si>
    <t>Providing Sorting, Purging, and Donation Services for Unwanted Items</t>
  </si>
  <si>
    <t>Offering Labelling and Categorization Systems for Easy Retrieval and Maintenance</t>
  </si>
  <si>
    <t>Providing Solutions for Managing Paperwork, Mail, and Digital Clutter</t>
  </si>
  <si>
    <t>Offering Maintenance Plans to Ensure Long-term Organization and Clutter-free Living Spaces</t>
  </si>
  <si>
    <t>Collaborating with Clients to Understand Their Art Preferences, Style, and Budget</t>
  </si>
  <si>
    <t>Curating Art Collections That Reflect Client's Personal Taste and Enhance Interior Spaces</t>
  </si>
  <si>
    <t>Offering Guidance on Art Selection Based on Theme, Colour Palette, and Aesthetic Appeal</t>
  </si>
  <si>
    <t>Providing Access to a Diverse Range of Artists, Styles, and Mediums to Suit Client Preferences</t>
  </si>
  <si>
    <t>Offering Virtual and In-person Art Consultations and Viewing Sessions</t>
  </si>
  <si>
    <t>Providing Curatorial Expertise to Ensure Cohesive and Harmonious Art Collections</t>
  </si>
  <si>
    <t>Assisting Clients in Building Art Collections Over Time Through Strategic Acquisitions</t>
  </si>
  <si>
    <t>Offering Art Procurement Services to Source and Acquire Artwork on Behalf of Clients</t>
  </si>
  <si>
    <t>Leveraging Relationships with Artists, Galleries, and Art Dealers to Access Exclusive Pieces</t>
  </si>
  <si>
    <t>Providing Assistance with Negotiating Prices, Handling Transactions, and Shipping Logistics</t>
  </si>
  <si>
    <t>Offering Expertise in Art Authentication, Condition Assessment, and Documentation</t>
  </si>
  <si>
    <t>Ensuring Compliance with Legal and Ethical Standards in Art Procurement</t>
  </si>
  <si>
    <t>Providing Certificates of Authenticity and Provenance Documentation for Acquired Artwork</t>
  </si>
  <si>
    <t>Offering Professional Appraisal Services for Artwork Valuation and Insurance Purposes</t>
  </si>
  <si>
    <t>Facilitating Custom Art Commissions to Create Original Artwork Tailored to Client Specifications</t>
  </si>
  <si>
    <t>Collaborating with Artists to Translate Client Vision and Concepts into Artistic Creations</t>
  </si>
  <si>
    <t>Offering Guidance on Commissioning Process, Budgeting, and Timeline</t>
  </si>
  <si>
    <t>Providing Concept Development, Sketches, and Mock-ups for Client Approval</t>
  </si>
  <si>
    <t>Managing Communication and Collaboration Between Clients and Artists Throughout the Commissioning Process</t>
  </si>
  <si>
    <t>Ensuring Quality Control and Client Satisfaction with Finished Artwork</t>
  </si>
  <si>
    <t>Offering Installation and Unveiling Services for Custom Art Commissions</t>
  </si>
  <si>
    <t>Designing Gallery Walls That Showcase Artwork in Stylish and Impactful Arrangements</t>
  </si>
  <si>
    <t>Offering Layout Design and Planning for Gallery Walls Based on Artwork Size, Shape, and Theme</t>
  </si>
  <si>
    <t>Providing Guidance on Framing Options, Matting, and Display Methods for Artwork</t>
  </si>
  <si>
    <t>Offering Visualization Tools Such as Mock-ups and Templates to Preview Gallery Wall Designs</t>
  </si>
  <si>
    <t>Incorporating Personal Photos, Memorabilia, and Three-dimensional Objects into Gallery Wall Displays</t>
  </si>
  <si>
    <t>Providing Installation Services for Gallery Walls, Ensuring Proper Alignment and Balance</t>
  </si>
  <si>
    <t>Offering Recommendations for Lighting Design to Enhance Gallery Wall Displays</t>
  </si>
  <si>
    <t>Offering Professional Art Placement Services to Enhance Visual Impact and Balance in Interior Spaces</t>
  </si>
  <si>
    <t>Providing Guidance on Optimal Placement of Artwork Based on Proportion, Scale, and Focal Points</t>
  </si>
  <si>
    <t>Offering Installation Services for Artwork, Including Wall-mounted, Suspended, and Free-standing Pieces</t>
  </si>
  <si>
    <t>Ensuring Proper Hanging Hardware and Anchoring Methods for Secure Art Installation</t>
  </si>
  <si>
    <t>Providing Consultation on Lighting Design and Placement to Highlight Artwork</t>
  </si>
  <si>
    <t>Offering Arrangement and Grouping Strategies for Multiple Art Pieces Within a Space</t>
  </si>
  <si>
    <t>Providing Maintenance and Care Recommendations to Preserve Artwork Over Time</t>
  </si>
  <si>
    <t>Collaborating with Clients to Define Brand Identity, Values, and Messaging</t>
  </si>
  <si>
    <t>Conducting Brand Analysis and Market Research to Understand Target Audience and Competitive Landscape</t>
  </si>
  <si>
    <t>Offering Logo Design, Branding Collateral, and Brand Style Guide Development</t>
  </si>
  <si>
    <t>Providing Brand Naming, Tagline Creation, and Brand Storytelling Services</t>
  </si>
  <si>
    <t>Offering Visual Identity Design Including Colour Palette, Typography, and Graphic Elements</t>
  </si>
  <si>
    <t>Ensuring Consistency Across Brand Touchpoints (Print, Digital, Physical)</t>
  </si>
  <si>
    <t>Designing Retail Displays That Showcase Products in an Engaging and Sales-boosting Manner</t>
  </si>
  <si>
    <t>Offering Space Planning and Layout Design to Maximize Product Visibility and Accessibility</t>
  </si>
  <si>
    <t>Providing Custom Display Fixture Design and Fabrication Services</t>
  </si>
  <si>
    <t>Offering Visual Merchandising Strategies to Highlight Key Products and Promotions</t>
  </si>
  <si>
    <t>Incorporating Branding Elements and Signage for Brand Consistency</t>
  </si>
  <si>
    <t>Providing Consultation on Product Placement, Grouping, and Pricing Strategies</t>
  </si>
  <si>
    <t>Ensuring Compliance with Safety and Accessibility Standards</t>
  </si>
  <si>
    <t>Designing Showrooms That Reflect Brand Identity and Create Memorable Brand Experiences</t>
  </si>
  <si>
    <t>Offering Layout Design and Space Planning for Maximum Product Exposure and Customer Flow</t>
  </si>
  <si>
    <t>Providing Interior Design Services to Create Inviting and Inspirational Showroom Environments</t>
  </si>
  <si>
    <t>Offering Custom Fixture Design and Fabrication Services for Showroom Displays</t>
  </si>
  <si>
    <t>Incorporating Branding Elements, Signage, and Graphics to Reinforce Brand Messaging</t>
  </si>
  <si>
    <t>Providing Technology Integration Solutions for Interactive and Digital Displays</t>
  </si>
  <si>
    <t>Ensuring Flexibility and Adaptability for Product Changes and Seasonal Updates</t>
  </si>
  <si>
    <t>Offering Visual Merchandising Strategies to Optimize Product Presentation and Sales Performance</t>
  </si>
  <si>
    <t>Providing Seasonal and Holiday-themed Merchandising Concepts and Displays</t>
  </si>
  <si>
    <t>Offering Window Display Design and Installation Services to Attract Foot Traffic</t>
  </si>
  <si>
    <t>Providing Planogram Development and Implementation for Effective Product Placement</t>
  </si>
  <si>
    <t>Offering Product Grouping and Storytelling Strategies to Create Compelling Visual Narratives</t>
  </si>
  <si>
    <t>Incorporating Lighting Design to Highlight Products and Enhance Atmosphere</t>
  </si>
  <si>
    <t>Providing Training and Education on Visual Merchandising Best Practices for Retail Staff</t>
  </si>
  <si>
    <t>Designing Pop-up Shops That Create Excitement and Drive Engagement with Brand Fans</t>
  </si>
  <si>
    <t>Offering Portable and Modular Fixture Design Solutions for Easy Setup and Tear-down</t>
  </si>
  <si>
    <t>Providing Branding and Signage Solutions for Temporary Pop-up Locations</t>
  </si>
  <si>
    <t>Offering Customized Pop-up Shop Designs That Reflect Brand Identity and Theme</t>
  </si>
  <si>
    <t>Incorporating Interactive Elements and Experiential Marketing Concepts into Pop-up Designs</t>
  </si>
  <si>
    <t>Providing Logistics and Planning Services for Pop-up Shop Events</t>
  </si>
  <si>
    <t>Ensuring Compliance with Permitting and Regulations for Temporary Retail Spaces</t>
  </si>
  <si>
    <t>Providing Pre-move Consultation to Assess Client Needs and Develop a Moving Plan</t>
  </si>
  <si>
    <t>Coordinating with Moving Companies to Schedule Pick-up and Delivery Dates</t>
  </si>
  <si>
    <t>Offering Detailed Moving Checklists and Timelines to Ensure a Smooth Transition</t>
  </si>
  <si>
    <t>Managing Communication Between Clients and Moving Companies for Updates and Issues</t>
  </si>
  <si>
    <t>Providing Inventory Management to Track All Items Being Moved</t>
  </si>
  <si>
    <t>Offering Assistance with Obtaining Necessary Permits and Parking Arrangements for Moving Trucks</t>
  </si>
  <si>
    <t>Ensuring Compliance with Local Regulations and Moving Best Practices</t>
  </si>
  <si>
    <t>Offering Professional Packing Services Using High-quality Packing Materials and Techniques</t>
  </si>
  <si>
    <t>Providing Specialized Packing for Fragile, Valuable, and Oversized Items</t>
  </si>
  <si>
    <t>Labelling Boxes Clearly for Easy Identification and Efficient Unpacking</t>
  </si>
  <si>
    <t>Offering Unpacking Services to Arrange Items in the New Space According to Client Preferences</t>
  </si>
  <si>
    <t>Providing Disposal and Recycling of Packing Materials Post-move</t>
  </si>
  <si>
    <t>Ensuring Items Are Handled with Care to Prevent Damage During Transit</t>
  </si>
  <si>
    <t>Offering Customized Packing Solutions for Specific Client Needs (e.g., Eco-friendly Packing Options)</t>
  </si>
  <si>
    <t>Providing Space Planning Services to Determine Optimal Furniture Placement in the New Space</t>
  </si>
  <si>
    <t>Offering Furniture Assembly and Disassembly Services as Needed</t>
  </si>
  <si>
    <t>Arranging Furniture and Decor According to Client Preferences and Design Principles</t>
  </si>
  <si>
    <t>Ensuring Proper Placement for Functionality, Flow, and Aesthetics</t>
  </si>
  <si>
    <t>Providing Solutions for New Furniture Purchases and Integrating Them with Existing Pieces</t>
  </si>
  <si>
    <t>Offering Tips and Guidance on Creating a Comfortable and Functional Living Environment</t>
  </si>
  <si>
    <t>Providing Layout Adjustments and Fine-tuning Post-move to Ensure Client Satisfaction</t>
  </si>
  <si>
    <t>Offering Interior Design Services to Personalize and Enhance the New Space</t>
  </si>
  <si>
    <t>Providing Installation Services for Artwork, Shelving, Window Treatments, and Lighting Fixtures</t>
  </si>
  <si>
    <t>Setting Up Home Offices, Kitchens, and Other Functional Areas for Immediate Use</t>
  </si>
  <si>
    <t>Offering Organization Services for Closets, Pantries, and Storage Areas</t>
  </si>
  <si>
    <t>Providing Technology Setup Services for Home Entertainment Systems, Smart Home Devices, and Office Equipment</t>
  </si>
  <si>
    <t>Offering Decor and Styling Services to Make the New Space Feel Like Home</t>
  </si>
  <si>
    <t>Providing Follow-up Visits to Address Any Additional Setup Needs or Adjustments</t>
  </si>
  <si>
    <t>Consulting with Clients to Understand Their Preferences, Space, and Budget for a Home Theatre</t>
  </si>
  <si>
    <t>Designing Custom Home Theatre Layouts for Optimal Viewing and Sound Quality</t>
  </si>
  <si>
    <t>Offering Recommendations for Audio-visual Equipment, Including Screens, Projectors, and Sound Systems</t>
  </si>
  <si>
    <t>Providing Acoustic Treatment Solutions to Enhance Sound Quality and Minimize External Noise</t>
  </si>
  <si>
    <t>Installing Theatre Seating, Lighting, and Control Systems for a Complete Theatre Experience</t>
  </si>
  <si>
    <t>Integrating Smart Controls for Easy Operation of the Home Theatre System</t>
  </si>
  <si>
    <t>Offering Calibration Services to Ensure Optimal Performance of Audio-visual Equipment</t>
  </si>
  <si>
    <t>Consulting with Clients to Understand Their Audio Preferences and Requirements</t>
  </si>
  <si>
    <t>Designing and Installing Custom Sound Systems for Home Theatres, Living Rooms, and Other Spaces</t>
  </si>
  <si>
    <t>Offering Whole-home Audio Solutions with Multi-room Speaker Systems</t>
  </si>
  <si>
    <t>Providing High-quality Speaker and Subwoofer Installation for Immersive Sound</t>
  </si>
  <si>
    <t>Integrating Sound Systems with Smart Home Controls for Convenient Operation</t>
  </si>
  <si>
    <t>Offering Wireless Sound System Solutions for Flexibility and Clean Installation</t>
  </si>
  <si>
    <t>Providing Calibration and Tuning Services to Optimize Sound Quality</t>
  </si>
  <si>
    <t>Assessing the Current Network Infrastructure and Identifying Areas for Improvement</t>
  </si>
  <si>
    <t>Designing and Installing Robust Wired and Wireless Network Solutions</t>
  </si>
  <si>
    <t>Providing High-speed Internet Solutions and Extending Wi-Fi Coverage Throughout the Home</t>
  </si>
  <si>
    <t>Offering Network Security Solutions to Protect Against Cyber Threats</t>
  </si>
  <si>
    <t>Setting Up and Configuring Routers, Modems, and Access Points for Optimal Performance</t>
  </si>
  <si>
    <t>Offering Troubleshooting and Maintenance Services to Ensure Network Reliability</t>
  </si>
  <si>
    <t>Providing Solutions for Integrating Smart Home Devices into the Network</t>
  </si>
  <si>
    <t>Consulting with Clients to Identify Their Smart Home Needs and Preferences</t>
  </si>
  <si>
    <t>Recommending and Procuring Smart Home Devices, Including Thermostats, Lighting, Security Systems, and More</t>
  </si>
  <si>
    <t>Installing and Configuring Smart Home Devices for Seamless Integration</t>
  </si>
  <si>
    <t>Offering Customized Automation Solutions for Enhanced Convenience and Efficiency</t>
  </si>
  <si>
    <t>Providing Training and Support to Clients on Using and Managing Their Smart Home Systems</t>
  </si>
  <si>
    <t>Ensuring Compatibility Between Different Smart Home Devices and Platforms</t>
  </si>
  <si>
    <t>Offering Ongoing Maintenance and Support Services for Smart Home Systems</t>
  </si>
  <si>
    <t>Consulting with Clients to Understand the Purpose, Theme, and Vision for the Event</t>
  </si>
  <si>
    <t>Designing Event Layouts to Maximize Space Usage and Enhance Guest Experience</t>
  </si>
  <si>
    <t>Offering Solutions for Event Flow, Seating Arrangements, and Traffic Management</t>
  </si>
  <si>
    <t>Providing Custom Decor Concepts to Match the Event Theme and Style</t>
  </si>
  <si>
    <t>Incorporating Lighting Design, Stage Setup, and Audio-visual Equipment to Enhance Ambiance</t>
  </si>
  <si>
    <t>Providing Solutions for Temporary Structures, Tents, and Outdoor Event Setup</t>
  </si>
  <si>
    <t>Offering Coordination with Vendors for Furniture, Decor, and Equipment Rentals</t>
  </si>
  <si>
    <t>Collaborating with Couples to Create Personalized and Memorable Wedding Decor</t>
  </si>
  <si>
    <t>Offering Theme Development and Colour Palette Selection to Reflect the Couple’s Vision</t>
  </si>
  <si>
    <t>Providing Custom Floral Arrangements, Centrepieces, and Table Settings</t>
  </si>
  <si>
    <t>Designing Ceremony Backdrops, Altar Decorations, and Aisle Arrangements</t>
  </si>
  <si>
    <t>Offering Reception Decor Solutions Including Dance Floor, Lighting, and Lounge Areas</t>
  </si>
  <si>
    <t>Providing Coordination and Setup Services for Wedding Favors, Signage, and Place Cards</t>
  </si>
  <si>
    <t>Offering Decor Services for Pre-wedding Events (Engagement Parties, Bridal Showers, etc.)</t>
  </si>
  <si>
    <t>Consulting with Corporate Clients to Understand Event Goals and Branding Requirements</t>
  </si>
  <si>
    <t>Designing Event Spaces to Reflect Corporate Identity and Enhance Brand Presence</t>
  </si>
  <si>
    <t>Offering Solutions for Stage Design, Podium Setup, and Presentation Areas</t>
  </si>
  <si>
    <t>Providing Custom Branding Elements, Signage, and Banners</t>
  </si>
  <si>
    <t>Offering Decor Solutions for Networking Areas, Breakout Rooms, and Exhibit Booths</t>
  </si>
  <si>
    <t>Incorporating Interactive Elements and Technology Integration for Engaging Experiences</t>
  </si>
  <si>
    <t>Providing Coordination and Setup Services for Corporate Dinners, Award Ceremonies, and Product Launches</t>
  </si>
  <si>
    <t>Designing Decor Concepts for Seasonal and Holiday Events (Christmas, New Year, Halloween, etc.)</t>
  </si>
  <si>
    <t>Offering Theme Development and Colour Palette Selection for Seasonal Events</t>
  </si>
  <si>
    <t>Providing Custom Decor Elements, Including Wreaths, Garlands, and Ornaments</t>
  </si>
  <si>
    <t>Offering Solutions for Holiday Lighting, Tree Decoration, and Outdoor Displays</t>
  </si>
  <si>
    <t>Providing Decor Services for Holiday Parties, Community Events, and Festive Gatherings</t>
  </si>
  <si>
    <t>Incorporating Seasonal Florals, Table Settings, and Centrepieces</t>
  </si>
  <si>
    <t>Offering Setup and Take-down Services for Seasonal and Holiday Decor</t>
  </si>
  <si>
    <t>Consulting with Clients to Understand Branding, Themes, and Promotional Goals</t>
  </si>
  <si>
    <t>Designing Eye-catching and Engaging Window Displays to Attract Customers</t>
  </si>
  <si>
    <t>Incorporating Seasonal Themes, Holiday Elements, and Current Trends into Display Concepts</t>
  </si>
  <si>
    <t>Using Visual Merchandising Techniques to Highlight Key Products and Promotions</t>
  </si>
  <si>
    <t>Offering Solutions for Lighting, Backdrops, Props, and Mannequins</t>
  </si>
  <si>
    <t>Providing Installation and Regular Updates to Keep Displays Fresh and Relevant</t>
  </si>
  <si>
    <t>Ensuring Displays Reflect the Store’s Brand Identity and Message</t>
  </si>
  <si>
    <t>Designing Clear and Visually Appealing In-store Signage to Guide Customers</t>
  </si>
  <si>
    <t>Offering Custom Signage Solutions Including Directional Signs, Informational Signs, and Promotional Signs</t>
  </si>
  <si>
    <t>Incorporating Branding Elements and Consistent Graphics Across All Signage</t>
  </si>
  <si>
    <t>Providing Digital Signage Solutions for Dynamic Content Display</t>
  </si>
  <si>
    <t>Ensuring Signage Placement Enhances Customer Navigation and Shopping Experience</t>
  </si>
  <si>
    <t>Offering ADA-compliant Signage Solutions to Accommodate All Customers</t>
  </si>
  <si>
    <t>Providing Installation and Maintenance Services for In-store Signage</t>
  </si>
  <si>
    <t>Analysing Product Lines and Customer Behaviour to Create Effective Display Strategies</t>
  </si>
  <si>
    <t>Offering Solutions for Product Grouping, Placement, and Presentation</t>
  </si>
  <si>
    <t>Providing Custom Display Fixtures and Shelving to Enhance Product Visibility</t>
  </si>
  <si>
    <t>Incorporating Interactive and Experiential Elements to Engage Customers</t>
  </si>
  <si>
    <t>Offering Solutions for Highlighting New Arrivals, Bestsellers, and Promotional Items</t>
  </si>
  <si>
    <t>Providing Merchandising Guidelines and Training for Store Staff</t>
  </si>
  <si>
    <t>Ensuring Displays Align with Brand Standards and Marketing Objectives</t>
  </si>
  <si>
    <t>Consulting with Clients to Understand Store Goals, Target Audience, and Brand Identity</t>
  </si>
  <si>
    <t>Designing Store Layouts to Optimize Space Utilization and Enhance Customer Flow</t>
  </si>
  <si>
    <t>Offering Solutions for Zoning, Traffic Flow, and Product Placement</t>
  </si>
  <si>
    <t>Providing Fixture and Furniture Selection to Match Store Aesthetic and Functionality</t>
  </si>
  <si>
    <t>Incorporating Elements Such as Lighting, Flooring, and Wall Treatments into the Layout Design</t>
  </si>
  <si>
    <t>Offering Space Planning for Key Areas Including Entrances, Checkout Areas, and Customer Service Zones</t>
  </si>
  <si>
    <t>Ensuring Compliance with Building Codes, Safety Regulations, and Accessibility Standards</t>
  </si>
  <si>
    <t>Consulting with Clients to Understand Their Design Preferences, Functional Needs, and Budget</t>
  </si>
  <si>
    <t>Creating Detailed Design Concepts and Drawings for Custom Furniture Pieces</t>
  </si>
  <si>
    <t>Selecting High-quality Materials and Finishes to Match Client Requirements</t>
  </si>
  <si>
    <t>Offering Customization Options Including Size, Color, Upholstery, and Detailing</t>
  </si>
  <si>
    <t>Collaborating with Skilled Craftsmen to Manufacture Unique, Made-to-order Furniture</t>
  </si>
  <si>
    <t>Providing Quality Control Throughout the Manufacturing Process to Ensure Precision and Excellence</t>
  </si>
  <si>
    <t>Offering Delivery and Installation Services to Ensure Proper Placement and Setup</t>
  </si>
  <si>
    <t>Developing Initial Concepts and Sketches for New Furniture Designs</t>
  </si>
  <si>
    <t>Creating 3D Models and Renderings to Visualize the Design</t>
  </si>
  <si>
    <t>Producing Physical Prototypes to Test Design, Functionality, and Ergonomics</t>
  </si>
  <si>
    <t>Iterating on Design Based on Feedback and Testing Results</t>
  </si>
  <si>
    <t>Ensuring Prototypes Meet Quality Standards and Design Specifications</t>
  </si>
  <si>
    <t>Offering Prototyping Services for Custom Pieces, Limited Editions, and New Collections</t>
  </si>
  <si>
    <t>Providing Consultation on Material Selection and Manufacturing Techniques</t>
  </si>
  <si>
    <t>Designing Exclusive Furniture Pieces in Limited Quantities to Ensure Uniqueness</t>
  </si>
  <si>
    <t>Creating Designs That Reflect Current Trends, Client Preferences, and Artistic Vision</t>
  </si>
  <si>
    <t>Offering Numbered and Signed Editions to Enhance Value and Collectability</t>
  </si>
  <si>
    <t>Collaborating with Clients to Customize Limited Edition Pieces to Their Specifications</t>
  </si>
  <si>
    <t>Providing Marketing and Promotional Support to Highlight the Exclusivity of Limited Editions</t>
  </si>
  <si>
    <t>Ensuring High-quality Craftsmanship and Attention to Detail in Each Piece</t>
  </si>
  <si>
    <t>Offering Certification and Documentation for Authenticity and Provenance</t>
  </si>
  <si>
    <t>Partnering with Local Artisans and Craftsmen to Create Unique, Handcrafted Furniture</t>
  </si>
  <si>
    <t>Highlighting and Celebrating Local Craftsmanship and Traditional Techniques</t>
  </si>
  <si>
    <t>Offering Custom Design Services That Incorporate Artisan Skills and Materials</t>
  </si>
  <si>
    <t>Providing a Platform for Local Artisans to Showcase Their Work Through Collaborative Projects</t>
  </si>
  <si>
    <t>Ensuring Fair Trade Practices and Supporting Sustainable, Local Economies</t>
  </si>
  <si>
    <t>Offering Clients the Opportunity to Commission One-of-a-kind Pieces with Cultural Significance</t>
  </si>
  <si>
    <t>Promoting Collaborations Through Marketing, Events, and Exhibitions</t>
  </si>
  <si>
    <t>Consulting with Clients to Understand Project Scope, Objectives, and Requirements</t>
  </si>
  <si>
    <t>Developing a Detailed Project Plan Outlining All Phases from Concept to Completion</t>
  </si>
  <si>
    <t>Coordinating All Aspects of the Project Including Design, Procurement, Construction, and Installation</t>
  </si>
  <si>
    <t>Serving as the Primary Point of Contact for Clients, Contractors, and Vendors</t>
  </si>
  <si>
    <t>Managing Communication and Ensuring All Stakeholders Are Informed and Aligned</t>
  </si>
  <si>
    <t>Handling Permits, Approvals, and Compliance with Local Regulations</t>
  </si>
  <si>
    <t>Providing Regular Progress Reports to Clients and Addressing Any Issues Promptly</t>
  </si>
  <si>
    <t>Creating a Detailed Budget Based on Project Scope and Client Requirements</t>
  </si>
  <si>
    <t>Monitoring Project Expenses to Ensure Adherence to the Approved Budget</t>
  </si>
  <si>
    <t>Identifying Cost-saving Opportunities Without Compromising Quality</t>
  </si>
  <si>
    <t>Managing Financial Resources Efficiently and Allocating Funds Appropriately</t>
  </si>
  <si>
    <t>Providing Transparent Reporting on Budget Status, Variances, and Financial Health</t>
  </si>
  <si>
    <t>Handling Payment Schedules, Invoicing, and Financial Documentation</t>
  </si>
  <si>
    <t>Negotiating Contracts with Vendors and Contractors to Achieve Cost-effective Solutions</t>
  </si>
  <si>
    <t>Developing a Comprehensive Project Timeline with Clear Milestones and Deadlines</t>
  </si>
  <si>
    <t>Setting Realistic and Achievable Goals for Each Phase of the Project</t>
  </si>
  <si>
    <t>Using Project Management Tools to Track Progress and Ensure Timely Completion</t>
  </si>
  <si>
    <t>Adjusting Schedules as Necessary to Address Delays or Changes in Scope</t>
  </si>
  <si>
    <t>Providing Clients with Regular Updates on Project Status and Milestone Achievements</t>
  </si>
  <si>
    <t>Ensuring All Team Members and Contractors Are Adhering to the Project Schedule</t>
  </si>
  <si>
    <t>Implementing Contingency Plans to Mitigate Potential Delays</t>
  </si>
  <si>
    <t>Sourcing and Selecting Qualified Contractors and Vendors for the Project</t>
  </si>
  <si>
    <t>Negotiating Contracts and Agreements to Define Scope, Deliverables, and Terms</t>
  </si>
  <si>
    <t>Coordinating the Work of Contractors, Subcontractors, and Suppliers</t>
  </si>
  <si>
    <t>Ensuring Quality Control and Compliance with Project Specifications and Standards</t>
  </si>
  <si>
    <t>Managing Communication and Conflict Resolution Between Parties</t>
  </si>
  <si>
    <t>Conducting Regular Site Visits and Inspections to Monitor Work Progress</t>
  </si>
  <si>
    <t>Handling Logistics, Delivery Schedules, and Installation Coordination</t>
  </si>
  <si>
    <t>Creating Detailed 3D Models of Interior Spaces for Accurate VR Visualization</t>
  </si>
  <si>
    <t>Using Advanced VR Technology to Allow Clients to Experience Designs in a Virtual Environment</t>
  </si>
  <si>
    <t>Providing Real-time Adjustments and Customizations During VR Sessions</t>
  </si>
  <si>
    <t>Offering High-quality Visuals That Accurately Represent Colors, Textures, and Lighting</t>
  </si>
  <si>
    <t>Enabling Clients to Walk Through and Interact with the Virtual Space to Get a True Sense of Scale and Layout</t>
  </si>
  <si>
    <t>Using VR to Showcase Different Design Options and Scenarios for Better Decision-making</t>
  </si>
  <si>
    <t>Integrating VR Visualization into the Design Process to Enhance Client Understanding and Satisfaction</t>
  </si>
  <si>
    <t>Developing Interactive 3D Prototypes That Clients Can Explore and Manipulate in VR</t>
  </si>
  <si>
    <t>Providing Functional Simulations of Design Elements, Such as Opening Doors and Switching Lights</t>
  </si>
  <si>
    <t>Allowing Clients to Change Materials, Finishes, and Furnishings in Real-time to See Immediate Results</t>
  </si>
  <si>
    <t>Offering Interactive Floor Plans and Room Layouts for Enhanced Spatial Understanding</t>
  </si>
  <si>
    <t>Using VR to Test and Refine Design Concepts Based on Client Feedback and Interaction</t>
  </si>
  <si>
    <t>Providing Detailed Annotations and Explanations Within the VR Environment for Clarity</t>
  </si>
  <si>
    <t>Enabling Clients to Save and Share Interactive Prototypes for Review and Collaboration</t>
  </si>
  <si>
    <t>Creating Immersive VR Tours of Completed Projects or Model Homes for Marketing and Sales</t>
  </si>
  <si>
    <t>Offering Virtual Open Houses That Allow Potential Buyers to Explore Properties Remotely</t>
  </si>
  <si>
    <t>Providing Guided Tours with Narration and Information Points to Highlight Key Features</t>
  </si>
  <si>
    <t>Allowing Users to Navigate Through Different Rooms and Spaces at Their Own Pace</t>
  </si>
  <si>
    <t>Offering Virtual Staging Options to Showcase Different Decor and Layout Possibilities</t>
  </si>
  <si>
    <t>Providing High-resolution VR Tours That Can Be Accessed on Various Devices, Including VR Headsets, Computers, and Mobile Devices</t>
  </si>
  <si>
    <t>Using VR Home Tours to Attract a Wider Audience and Enhance the Buying Experience</t>
  </si>
  <si>
    <t>Conducting Client Meetings and Presentations Using VR to Showcase Design Proposals</t>
  </si>
  <si>
    <t>Offering Fully Immersive Experiences Where Clients Can Interact with the Design in a Virtual Setting</t>
  </si>
  <si>
    <t>Using VR to Present Complex Design Concepts and Spatial Arrangements Clearly and Effectively</t>
  </si>
  <si>
    <t>Providing Real-time Modifications and Customization During Presentations Based on Client Input</t>
  </si>
  <si>
    <t>Using VR to Illustrate the Impact of Different Lighting Conditions and Times of Day on the Design</t>
  </si>
  <si>
    <t>Offering VR Presentations as a Tool for Stakeholder Engagement and Approval Processes</t>
  </si>
  <si>
    <t>Enhancing Client Confidence and Decision-making Through Immersive and Tangible Experiences</t>
  </si>
  <si>
    <t>Consulting with Clients to Select the Right Type and Style of Hardwood for Their Space</t>
  </si>
  <si>
    <t>Providing Custom Hardwood Floor Design and Layout Planning</t>
  </si>
  <si>
    <t>Offering Professional Installation Services Including Subfloor Preparation, Moisture Barriers, and Precision Cutting</t>
  </si>
  <si>
    <t>Ensuring High-quality Workmanship with Proper Nailing, Gluing, and Finishing Techniques</t>
  </si>
  <si>
    <t>Providing Options for Staining and Finishing to Match Desired Aesthetic</t>
  </si>
  <si>
    <t>Offering Maintenance Tips and Services to Keep Hardwood Floors Looking New</t>
  </si>
  <si>
    <t>Ensuring Compliance with Warranty Requirements and Providing Follow-up Services</t>
  </si>
  <si>
    <t>Assisting Clients in Selecting the Right Type, Texture, and Color of Carpet</t>
  </si>
  <si>
    <t>Providing Professional Installation Services Including Carpet Padding, Stretching, and Seaming</t>
  </si>
  <si>
    <t>Offering Carpet Removal and Disposal Services for Existing Carpets</t>
  </si>
  <si>
    <t>Ensuring Accurate Measurements and Custom Cuts for Perfect Fit</t>
  </si>
  <si>
    <t>Providing Options for Carpet Stairs, Hallways, and Unique Room Shapes</t>
  </si>
  <si>
    <t>Offering Carpet Maintenance and Cleaning Services</t>
  </si>
  <si>
    <t>Ensuring Installation Meets Industry Standards for Durability and Comfort</t>
  </si>
  <si>
    <t>Consulting with Clients to Select the Best Tile or Stone Material for Their Needs and Style Preferences</t>
  </si>
  <si>
    <t>Offering Custom Design Services Including Layout Planning and Pattern Selection</t>
  </si>
  <si>
    <t>Providing Professional Installation Services Including Surface Preparation, Laying, and Grouting</t>
  </si>
  <si>
    <t>Ensuring Precise Cutting and Fitting for Intricate Designs and Tight Spaces</t>
  </si>
  <si>
    <t>Offering Sealing and Finishing Services to Protect Tile and Stone Surfaces</t>
  </si>
  <si>
    <t>Providing Maintenance and Cleaning Services for Longevity and Appearance</t>
  </si>
  <si>
    <t>Ensuring Compliance with All Building Codes and Safety Standards</t>
  </si>
  <si>
    <t>Assisting Clients in Choosing the Right Laminate or Vinyl Flooring Options to Suit Their Budget and Style</t>
  </si>
  <si>
    <t>Offering Professional Installation Services Including Surface Preparation and Underlayment Installation</t>
  </si>
  <si>
    <t>Providing Durable and Water-resistant Options for Kitchens, Bathrooms, and High-traffic Areas</t>
  </si>
  <si>
    <t>Ensuring Seamless Installation with Tight Fitting and Precise Cutting</t>
  </si>
  <si>
    <t>Offering Maintenance Services and Tips for Longevity and Performance</t>
  </si>
  <si>
    <t>Providing Eco-friendly and Sustainable Flooring Options</t>
  </si>
  <si>
    <t>Ensuring Quick and Efficient Installation to Minimize Disruption</t>
  </si>
  <si>
    <t>Consulting with Clients on the Benefits and Options for Heated Flooring Systems</t>
  </si>
  <si>
    <t>Providing Custom Design and Layout Services to Integrate Heated Flooring into Existing or New Floors</t>
  </si>
  <si>
    <t>Offering Professional Installation Services Including Electrical and Hydronic Systems</t>
  </si>
  <si>
    <t>Ensuring Compatibility with Various Flooring Types Such as Tile, Stone, and Laminate</t>
  </si>
  <si>
    <t>Providing Maintenance and Troubleshooting Services for Optimal Performance</t>
  </si>
  <si>
    <t>Offering Energy-efficient Solutions and Integration with Smart Home Systems</t>
  </si>
  <si>
    <t>Ensuring Compliance with Safety Standards and Electrical Codes</t>
  </si>
  <si>
    <t>Offering Professional Repair Services for Damaged Hardwood, Tile, Carpet, and Other Flooring Types</t>
  </si>
  <si>
    <t>Providing Routine Maintenance Services to Extend the Life of Flooring</t>
  </si>
  <si>
    <t>Offering Solutions for Scratches, Stains, Cracks, and Other Common Issues</t>
  </si>
  <si>
    <t>Providing Professional Cleaning Services for Carpets, Tiles, and Hardwood Floors</t>
  </si>
  <si>
    <t>Offering Sealing and Refinishing Services for Hardwood and Tile Floors</t>
  </si>
  <si>
    <t>Providing Emergency Repair Services for Immediate Needs</t>
  </si>
  <si>
    <t>Offering Maintenance Contracts for Regular Upkeep and Care</t>
  </si>
  <si>
    <t>Working with Clients to Create Unique and Personalized Flooring Designs</t>
  </si>
  <si>
    <t>Offering Custom Inlays, Borders, Patterns, and Color Schemes</t>
  </si>
  <si>
    <t>Providing Design Services for Specialty Spaces Such as Entryways, Kitchens, and Bathrooms</t>
  </si>
  <si>
    <t>Collaborating with Clients to Integrate Flooring with Overall Interior Design</t>
  </si>
  <si>
    <t>Offering Custom Solutions for Commercial Spaces, Including Logos and Branding Elements</t>
  </si>
  <si>
    <t>Providing Samples and Visualizations to Help Clients Make Informed Decisions</t>
  </si>
  <si>
    <t>Ensuring High-quality Craftsmanship and Attention to Detail</t>
  </si>
  <si>
    <t>Consulting with Clients to Determine the Need for Suspended or Drop Ceilings</t>
  </si>
  <si>
    <t>Offering Design Options to Enhance Aesthetics and Functionality</t>
  </si>
  <si>
    <t>Providing Professional Installation Services Including Suspended Grid Systems and Ceiling Tiles</t>
  </si>
  <si>
    <t>Offering a Variety of Ceiling Tile Options Including Acoustic, Fire-rated, and Decorative Tiles</t>
  </si>
  <si>
    <t>Ensuring Proper Alignment, Leveling, and Stability of the Ceiling Structure</t>
  </si>
  <si>
    <t>Providing Solutions for Lighting Integration, Ventilation, and Access Panels</t>
  </si>
  <si>
    <t>Offering Maintenance and Repair Services for Suspended Ceilings</t>
  </si>
  <si>
    <t>Collaborating with Clients to Design Custom Coffered and Tray Ceilings</t>
  </si>
  <si>
    <t>Providing Design Options Including Different Shapes, Sizes, and Patterns</t>
  </si>
  <si>
    <t>Offering Professional Installation Services for Coffered and Tray Ceilings</t>
  </si>
  <si>
    <t>Providing Customization Options for Lighting Fixtures and Decorative Elements</t>
  </si>
  <si>
    <t>Ensuring Precision and Attention to Detail in Ceiling Construction</t>
  </si>
  <si>
    <t>Offering Solutions for Integrating Coffered Ceilings with Existing Architectural Features</t>
  </si>
  <si>
    <t>Providing Painting and Finishing Services to Enhance the Appearance of Coffered and Tray Ceilings</t>
  </si>
  <si>
    <t>Offering Design and Fabrication Services for Custom Beam and Panel Ceilings</t>
  </si>
  <si>
    <t>Providing Options for Different Types of Beams Including Wood, Metal, and Composite Materials</t>
  </si>
  <si>
    <t>Collaborating with Clients to Determine Panel Layout, Size, and Configuration</t>
  </si>
  <si>
    <t>Offering Professional Installation Services for Beam and Panel Ceilings</t>
  </si>
  <si>
    <t>Providing Solutions for Concealing Structural Elements and Utilities Within Panels</t>
  </si>
  <si>
    <t>Ensuring Seamless Integration with Existing Ceiling Structures and Architectural Features</t>
  </si>
  <si>
    <t>Offering Maintenance and Repair Services to Preserve the Integrity of Beam and Panel Ceilings</t>
  </si>
  <si>
    <t>Consulting with Clients to Address Acoustic Needs and Noise Control Requirements</t>
  </si>
  <si>
    <t>Offering Acoustic Ceiling Solutions Including Sound-absorbing Panels and Tiles</t>
  </si>
  <si>
    <t>Providing Customization Options for Acoustic Ceiling Designs and Layouts</t>
  </si>
  <si>
    <t>Offering Professional Installation Services for Acoustic Ceiling Systems</t>
  </si>
  <si>
    <t>Conducting Acoustic Testing and Analysis to Ensure Performance</t>
  </si>
  <si>
    <t>Providing Solutions for Retrofitting Existing Spaces with Acoustic Ceilings</t>
  </si>
  <si>
    <t>Offering Maintenance and Cleaning Services for Acoustic Ceiling Panels</t>
  </si>
  <si>
    <t>Collaborating with Clients to Design Custom Decorative Ceiling Treatments</t>
  </si>
  <si>
    <t>Providing Options for Decorative Molding, Medallions, and Ornaments</t>
  </si>
  <si>
    <t>Offering Professional Installation Services for Decorative Ceiling Elements</t>
  </si>
  <si>
    <t>Providing Customization Options for Size, Shape, and Finish</t>
  </si>
  <si>
    <t>Ensuring Compatibility with Existing Ceiling Structures and Architectural Features</t>
  </si>
  <si>
    <t>Offering Painting and Finishing Services to Enhance the Appearance of Decorative Ceiling Treatments</t>
  </si>
  <si>
    <t>Providing Maintenance and Repair Services to Preserve the Integrity of Decorative Ceilings</t>
  </si>
  <si>
    <t>Offering Painting and Finishing Services for New and Existing Ceilings</t>
  </si>
  <si>
    <t>Providing Options for Different Paint Colors, Textures, and Finishes</t>
  </si>
  <si>
    <t>Ensuring Proper Preparation and Priming of Ceiling Surfaces</t>
  </si>
  <si>
    <t>Using High-quality Paints and Finishes for Long-lasting Results</t>
  </si>
  <si>
    <t>Providing Solutions for Specialty Finishes Including Textured, Metallic, and Faux Finishes</t>
  </si>
  <si>
    <t>Offering Customization Options for Stenciling, Murals, and Decorative Painting</t>
  </si>
  <si>
    <t>Providing Maintenance and Touch-up Services to Keep Ceilings Looking Fresh</t>
  </si>
  <si>
    <t>Offering Repair and Restoration Services for Damaged Ceilings</t>
  </si>
  <si>
    <t>Providing Solutions for Cracks, Water Damage, Stains, and Sagging</t>
  </si>
  <si>
    <t>Offering Patching, Plastering, and Drywall Repair Services</t>
  </si>
  <si>
    <t>Providing Structural Repair Services for Ceiling Beams, Panels, and Supports</t>
  </si>
  <si>
    <t>Offering Matching Services for Existing Ceiling Finishes and Textures</t>
  </si>
  <si>
    <t>Providing Solutions for Historical Ceiling Restoration Projects</t>
  </si>
  <si>
    <t>Offering Emergency Repair Services for Immediate Needs</t>
  </si>
  <si>
    <t>Collaborating with Clients to Design Ambient Lighting Schemes That Create Overall Illumination and Atmosphere in a Space</t>
  </si>
  <si>
    <t>Providing Recommendations for Lighting Fixtures and Placement to Achieve Even Distribution of Light</t>
  </si>
  <si>
    <t>Considering Factors Such as Room Size, Ceiling Height, and Natural Light Sources</t>
  </si>
  <si>
    <t>Offering Solutions for Different Types of Ambient Lighting Including Ceiling-mounted Fixtures, Recessed Lighting, and Wall Sconces</t>
  </si>
  <si>
    <t>Incorporating Dimming Controls and Lighting Scenes for Versatility and Mood-setting</t>
  </si>
  <si>
    <t>Assessing Specific Tasks and Activities in Each Space to Determine Task Lighting Requirements</t>
  </si>
  <si>
    <t>Providing Task Lighting Solutions Such as Under-cabinet Lighting in Kitchens, Desk Lamps in Offices, and Vanity Lights in Bathrooms</t>
  </si>
  <si>
    <t>Offering Adjustable Task Lighting Fixtures to Provide Precise and Direct Illumination Where Needed</t>
  </si>
  <si>
    <t>Ensuring Proper Placement and Angling of Task Lights to Minimize Glare and Shadows</t>
  </si>
  <si>
    <t>Incorporating Dimming and Color Temperature Controls for Task-specific Needs</t>
  </si>
  <si>
    <t>Creating Focal Points and Visual Interest Through Accent and Decorative Lighting</t>
  </si>
  <si>
    <t>Offering Solutions Such as Track Lighting, Picture Lights, and Display Cabinet Lighting to Highlight Artwork, Architectural Features, and Decorative Objects</t>
  </si>
  <si>
    <t>Providing Customizable Options for Beam Angles, Intensity, and Color Rendering</t>
  </si>
  <si>
    <t>Incorporating Decorative Pendants, Chandeliers, and Wall Washers to Enhance Aesthetics</t>
  </si>
  <si>
    <t>Offering Lighting Controls to Adjust Accent Lighting Levels Based on Changing Needs and Occasions</t>
  </si>
  <si>
    <t>Collaborating with Clients to Design Outdoor Lighting Schemes That Enhance Safety, Security, and Ambiance</t>
  </si>
  <si>
    <t>Providing Solutions for Landscape Lighting, Pathway Lighting, and Architectural Lighting</t>
  </si>
  <si>
    <t>Incorporating Energy-efficient LED Fixtures for Longevity and Durability</t>
  </si>
  <si>
    <t>Offering Timers, Motion Sensors, and Smart Controls for Automated Outdoor Lighting Systems</t>
  </si>
  <si>
    <t>Providing Options for Color-changing LED Lights and Effects for Special Events and Holidays</t>
  </si>
  <si>
    <t>Offering Smart Lighting Solutions That Allow Clients to Control and Customize Their Lighting Environment</t>
  </si>
  <si>
    <t>Providing Integration with Home Automation Systems for Seamless Control of Lighting, Shades, and HVAC Systems</t>
  </si>
  <si>
    <t>Offering Voice Control Options Through Integration with Virtual Assistants Such as Amazon Alexa and Google Assistant</t>
  </si>
  <si>
    <t>Providing Mobile Apps and Interfaces for Remote Control and Monitoring of Lighting Systems</t>
  </si>
  <si>
    <t>Offering Customizable Scenes and Presets for Different Activities, Moods, and Times of Day</t>
  </si>
  <si>
    <t>Collaborating with Clients to Design and Fabricate Custom Light Fixtures That Suit Their Design Vision and Requirements</t>
  </si>
  <si>
    <t>Providing Options for Different Materials, Finishes, and Sizes to Match Design Aesthetic</t>
  </si>
  <si>
    <t>Offering Lighting Design Services to Ensure Custom Fixtures Meet Illumination and Performance Standards</t>
  </si>
  <si>
    <t>Working with Skilled Craftsmen and Artisans to Create Unique and One-of-a-kind Lighting Pieces</t>
  </si>
  <si>
    <t>Providing Installation and Integration Services for Custom Light Fixtures</t>
  </si>
  <si>
    <t>Assessing Existing Lighting Systems to Identify Opportunities for Retrofitting and Upgrades</t>
  </si>
  <si>
    <t>Providing Energy Audits to Determine Potential Cost-saving Opportunities Through Lighting Upgrades</t>
  </si>
  <si>
    <t>Offering LED Retrofit Solutions to Replace Inefficient Incandescent and Fluorescent Lighting</t>
  </si>
  <si>
    <t>Providing Solutions for Upgrading Lighting Controls and Sensors for Increased Efficiency and Convenience</t>
  </si>
  <si>
    <t>Offering Rebate and Incentive Programs to Offset the Cost of Lighting Upgrades</t>
  </si>
  <si>
    <t>Ensuring Compliance with Energy Codes and Standards for Lighting Retrofit Projects</t>
  </si>
  <si>
    <t>Providing Energy-efficient Lighting Solutions That Help Clients Reduce Energy Consumption and Lower Utility Costs</t>
  </si>
  <si>
    <t>Offering LED Lighting Options That Provide Significant Energy Savings Compared to Traditional Lighting Technologies</t>
  </si>
  <si>
    <t>Providing Lighting Design Services to Optimize Energy Efficiency Without Compromising Illumination Quality</t>
  </si>
  <si>
    <t>Offering Daylight Harvesting and Sensor-based Lighting Controls to Further Reduce Energy Usage</t>
  </si>
  <si>
    <t>Providing Sustainability Consulting to Help Clients Achieve Green Building Certifications and Goals</t>
  </si>
  <si>
    <t>Offering Interior and Exterior Painting Services for Residential and Commercial Spaces</t>
  </si>
  <si>
    <t>Providing Color Consultation and Selection Services to Help Clients Choose the Right Paint Colors</t>
  </si>
  <si>
    <t>Offering Prep Work Including Surface Cleaning, Patching, and Priming</t>
  </si>
  <si>
    <t>Providing Professional Painting Techniques for Smooth and Even Finish</t>
  </si>
  <si>
    <t>Offering Custom Painting Effects Such as Faux Finishes, Murals, and Trompe-l'œil</t>
  </si>
  <si>
    <t>Ensuring Clean-up and Proper Disposal of Painting Materials</t>
  </si>
  <si>
    <t>Offering a Wide Range of Wallpaper Options Including Traditional, Vinyl, and Textured Wallpapers</t>
  </si>
  <si>
    <t>Providing Consultation and Assistance in Choosing the Right Wallpaper Design and Pattern</t>
  </si>
  <si>
    <t>Offering Prep Work Including Wall Priming and Smoothing for Seamless Installation</t>
  </si>
  <si>
    <t>Providing Professional Installation Services for Precise Alignment and Pattern Matching</t>
  </si>
  <si>
    <t>Ensuring Proper Adhesive Application and Finishing Techniques for Smooth and Durable Results</t>
  </si>
  <si>
    <t>Offering Removal and Replacement Services for Existing Wallpaper</t>
  </si>
  <si>
    <t>Providing Maintenance Tips for Longevity and Care of Wallpaper</t>
  </si>
  <si>
    <t>Offering Custom Wall Panelling Solutions to Enhance Aesthetics and Texture</t>
  </si>
  <si>
    <t>Providing Consultation and Design Services to Determine the Right Paneling Style and Material</t>
  </si>
  <si>
    <t>Offering Installation Services for Wood, MDF, PVC, and Other Paneling Materials</t>
  </si>
  <si>
    <t>Providing Options for Traditional Paneling Styles Such as Wainscoting and Beadboard</t>
  </si>
  <si>
    <t>Offering Modern and Contemporary Paneling Designs to Suit Different Design Preferences</t>
  </si>
  <si>
    <t>Providing Finishing and Painting Services to Enhance the Appearance of Wall Paneling</t>
  </si>
  <si>
    <t>Ensuring Proper Sealing and Protection Against Moisture and Wear</t>
  </si>
  <si>
    <t>Offering Texture Application Services to Add Depth and Dimension to Walls</t>
  </si>
  <si>
    <t>Providing Options for Different Texture Techniques Such as Venetian Plaster, Stucco, and Faux Finishes</t>
  </si>
  <si>
    <t>Offering Customization Options for Texture Patterns, Colors, and Effects</t>
  </si>
  <si>
    <t>Providing Consultation and Design Services to Determine the Right Texture for Each Space</t>
  </si>
  <si>
    <t>Ensuring Proper Surface Preparation and Priming for Texture Application</t>
  </si>
  <si>
    <t>Offering Sealing and Protective Coatings to Preserve Texture Finish</t>
  </si>
  <si>
    <t>Providing Maintenance Tips for Cleaning and Refreshing Textured Walls</t>
  </si>
  <si>
    <t>Offering a Wide Range of Wallcovering Options Including Fabric, Vinyl, Cork, and Grasscloth</t>
  </si>
  <si>
    <t>Providing Consultation and Assistance in Choosing the Right Wallcovering Material and Design</t>
  </si>
  <si>
    <t>Offering Customization Options for Wallcovering Patterns, Colors, and Textures</t>
  </si>
  <si>
    <t>Providing Professional Installation Services for Seamless and Durable Results</t>
  </si>
  <si>
    <t>Offering Removal and Replacement Services for Existing Wallcoverings</t>
  </si>
  <si>
    <t>Ensuring Proper Adhesive Application and Finishing Techniques for Smooth and Long-lasting Finish</t>
  </si>
  <si>
    <t>Providing Maintenance Tips for Cleaning and Care of Wallcoverings</t>
  </si>
  <si>
    <t>Offering Design and Installation Services for Accent Walls to Create Focal Points and Visual Interest</t>
  </si>
  <si>
    <t>Providing Consultation on Accent Wall Placement, Color Selection, and Design Options</t>
  </si>
  <si>
    <t>Offering a Variety of Accent Wall Materials Including Paint, Wallpaper, Tile, and Wood Panels</t>
  </si>
  <si>
    <t>Providing Customization Options for Accent Wall Patterns, Textures, and Finishes</t>
  </si>
  <si>
    <t>Ensuring Proper Installation Techniques to Achieve Seamless Integration with Existing Walls</t>
  </si>
  <si>
    <t>Offering Lighting Solutions to Enhance Accent Wall Features</t>
  </si>
  <si>
    <t>Providing Maintenance Tips for Preserving the Look and Integrity of Accent Walls</t>
  </si>
  <si>
    <t>Providing Custom Wall Treatment Solutions to Enhance Aesthetics and Functionality</t>
  </si>
  <si>
    <t>Offering Options for Decorative Molding, Trim, and Millwork Installation</t>
  </si>
  <si>
    <t>Providing Consultation and Design Services to Determine the Right Wall Treatment Style and Material</t>
  </si>
  <si>
    <t>Offering Installation Services for Crown Molding, Chair Rail, Baseboards, and Panel Mouldings</t>
  </si>
  <si>
    <t>Ensuring Proper Measurement, Cutting, and Joinery Techniques for Seamless Installation</t>
  </si>
  <si>
    <t>Providing Finishing and Painting Services to Enhance the Appearance of Wall Treatments</t>
  </si>
  <si>
    <t>Offering Maintenance Tips for Cleaning and Care of Wall Treatments</t>
  </si>
  <si>
    <t>Offering Repair and Restoration Services for Damaged Walls Including Cracks, Holes, and Water Damage</t>
  </si>
  <si>
    <t>Providing Patching, Plastering, and Drywall Repair Services</t>
  </si>
  <si>
    <t>Offering Matching Services for Existing Wall Finishes and Textures</t>
  </si>
  <si>
    <t>Providing Solutions for Structural Repairs and Reinforcements</t>
  </si>
  <si>
    <t>Offering Preservation Services for Historic and Heritage Walls</t>
  </si>
  <si>
    <t>Providing Cleaning and Refinishing Services for Stained or Discolored Walls</t>
  </si>
  <si>
    <t>Collaborating with Clients and Artists to Design and Install Custom Art Installations for Walls</t>
  </si>
  <si>
    <t>Providing Options for Different Types of Art Installations Including Sculptures, Murals, and Wall Hangings</t>
  </si>
  <si>
    <t>Offering Consultation and Design Services to Determine the Right Artwork Size, Placement, and Style</t>
  </si>
  <si>
    <t>Providing Professional Installation Services to Ensure Secure and Proper Display of Artwork</t>
  </si>
  <si>
    <t>Ensuring Proper Lighting and Framing to Enhance the Appearance of Art Installations</t>
  </si>
  <si>
    <t>Offering Maintenance and Cleaning Services to Preserve the Integrity of Artwork</t>
  </si>
  <si>
    <t>Ensuring Compliance with Safety and Security Standards for Art Installations</t>
  </si>
  <si>
    <t>Providing End-to-End Kitchen Renovation Services from Design to Completion</t>
  </si>
  <si>
    <t>Collaborating with Clients to Understand Their Needs, Preferences, and Budget</t>
  </si>
  <si>
    <t>Offering Design Consultation and Space Planning Services to Maximize Functionality and Aesthetics</t>
  </si>
  <si>
    <t>Managing All Aspects of the Renovation Process Including Demolition, Construction, and Finishing</t>
  </si>
  <si>
    <t>Ensuring Quality Craftsmanship and Attention to Detail Throughout the Renovation Project</t>
  </si>
  <si>
    <t>Providing Timely Updates and Communication to Keep Clients Informed Throughout the Renovation Process</t>
  </si>
  <si>
    <t>Offering Custom Cabinetry Design and Fabrication Services to Maximize Storage and Efficiency</t>
  </si>
  <si>
    <t>Providing Options for Different Cabinet Styles, Materials, Finishes, and Hardware</t>
  </si>
  <si>
    <t>Collaborating with Clients to Design Customized Storage Solutions for Pantries, Drawers, and Cabinets</t>
  </si>
  <si>
    <t>Ensuring Precise Measurement and Installation of Custom Cabinetry for Seamless Integration with Existing Kitchen Layout</t>
  </si>
  <si>
    <t>Offering Solutions for Specialty Cabinets Such as Pull-out Shelves, Lazy Susans, and Spice Racks</t>
  </si>
  <si>
    <t>Providing Professional Installation Services to Ensure Proper Functionality and Durability of Custom Cabinetry</t>
  </si>
  <si>
    <t>Offering a Wide Range of Countertop Materials Including Granite, Quartz, Marble, and Solid Surface</t>
  </si>
  <si>
    <t>Providing Consultation and Assistance in Choosing the Right Countertop Material Based on Client Preferences and Budget</t>
  </si>
  <si>
    <t>Collaborating with Clients to Design Custom Countertop Layouts and Edge Profiles</t>
  </si>
  <si>
    <t>Providing Professional Installation Services for Precise Measurement and Fitting of Countertops</t>
  </si>
  <si>
    <t>Ensuring Proper Sealing and Finishing of Countertops for Durability and Longevity</t>
  </si>
  <si>
    <t>Offering Maintenance Tips for Cleaning and Care of Countertops to Preserve Their Appearance</t>
  </si>
  <si>
    <t>Offering Design Consultation and Assistance in Choosing the Right Backsplash Material and Style</t>
  </si>
  <si>
    <t>Providing Options for Different Backsplash Materials Including Tile, Glass, Stone, and Metal</t>
  </si>
  <si>
    <t>Collaborating with Clients to Design Custom Backsplash Patterns and Layouts</t>
  </si>
  <si>
    <t>Providing Professional Installation Services for Precise Placement and Grouting of Backsplash Tiles</t>
  </si>
  <si>
    <t>Ensuring Proper Sealing and Finishing of Backsplash Materials for Easy Maintenance and Cleaning</t>
  </si>
  <si>
    <t>Offering Customization Options for Backsplash Accents, Borders, and Insets</t>
  </si>
  <si>
    <t>Offering Design Consultation and Space Planning Services to Determine the Right Layout and Configuration for Kitchen Islands and Peninsulas</t>
  </si>
  <si>
    <t>Providing Options for Different Island and Peninsula Styles, Sizes, and Features</t>
  </si>
  <si>
    <t>Collaborating with Clients to Design Custom Kitchen Islands and Peninsulas to Suit Their Needs and Preferences</t>
  </si>
  <si>
    <t>Offering Solutions for Storage, Seating, and Built-in Appliances within Kitchen Islands and Peninsulas</t>
  </si>
  <si>
    <t>Providing Professional Installation Services for Precise Assembly and Integration of Kitchen Islands and Peninsulas with Existing Kitchen Layout</t>
  </si>
  <si>
    <t>Offering Design Consultation and Assistance in Choosing the Right Lighting Fixtures for Different Areas of the Kitchen</t>
  </si>
  <si>
    <t>Providing Options for Ambient, Task, and Accent Lighting to Enhance Functionality and Aesthetics</t>
  </si>
  <si>
    <t>Collaborating with Clients to Design Custom Lighting Plans and Layouts to Suit Their Needs and Preferences</t>
  </si>
  <si>
    <t>Offering Solutions for Under-cabinet Lighting, Recessed Lighting, Pendant Lights, and Track Lighting</t>
  </si>
  <si>
    <t>Providing Professional Installation Services for Proper Wiring and Placement of Lighting Fixtures</t>
  </si>
  <si>
    <t>Providing Consultation and Assistance in Choosing the Right Appliances Based on Client Preferences, Budget, and Space Constraints</t>
  </si>
  <si>
    <t>Offering Options for Different Appliance Brands, Styles, and Features</t>
  </si>
  <si>
    <t>Collaborating with Clients to Design Custom Appliance Layouts and Configurations to Maximize Functionality and Efficiency</t>
  </si>
  <si>
    <t>Providing Professional Installation Services for Precise Placement and Connection of Appliances</t>
  </si>
  <si>
    <t>Offering Solutions for Built-in Appliances, Appliance Panels, and Specialty Appliances</t>
  </si>
  <si>
    <t>Providing Consultation and Assistance in Choosing the Right Plumbing Fixtures Including Sinks, Faucets, and Hardware</t>
  </si>
  <si>
    <t>Offering Options for Different Fixture Styles, Finishes, and Features</t>
  </si>
  <si>
    <t>Collaborating with Clients to Design Custom Plumbing Layouts and Configurations</t>
  </si>
  <si>
    <t>Providing Professional Installation Services for Proper Placement and Connection of Plumbing Fixtures</t>
  </si>
  <si>
    <t>Ensuring Proper Sealing and Finishing of Plumbing Fixtures to Prevent Leaks and Water Damage</t>
  </si>
  <si>
    <t>Offering a Wide Range of Flooring Options Including Hardwood, Tile, Laminate, Vinyl, and Engineered Wood</t>
  </si>
  <si>
    <t>Providing Consultation and Assistance in Choosing the Right Flooring Material Based on Client Preferences, Budget, and Lifestyle</t>
  </si>
  <si>
    <t>Collaborating with Clients to Design Custom Flooring Layouts and Patterns to Enhance Aesthetics and Functionality</t>
  </si>
  <si>
    <t>Providing Professional Installation Services for Precise Measurement and Fitting of Flooring Materials</t>
  </si>
  <si>
    <t>Ensuring Proper Sealing and Finishing of Flooring Materials for Durability and Longevity</t>
  </si>
  <si>
    <t>Assessing Ventilation Needs Based on Kitchen Size, Cooking Habits, and Appliance Configuration</t>
  </si>
  <si>
    <t>Offering Solutions for Range Hoods, Exhaust Fans, and Vent</t>
  </si>
  <si>
    <t>Sr</t>
  </si>
  <si>
    <t>Sevice Code</t>
  </si>
  <si>
    <t>KAA01</t>
  </si>
  <si>
    <t>KAA02</t>
  </si>
  <si>
    <t>KAA03</t>
  </si>
  <si>
    <t>KAA04</t>
  </si>
  <si>
    <t>KAA05</t>
  </si>
  <si>
    <t>KAA06</t>
  </si>
  <si>
    <t>KAA07</t>
  </si>
  <si>
    <t>KAA08</t>
  </si>
  <si>
    <t>KAB09</t>
  </si>
  <si>
    <t>KAB0A</t>
  </si>
  <si>
    <t>KAB0B</t>
  </si>
  <si>
    <t>KAB0C</t>
  </si>
  <si>
    <t>KAB0D</t>
  </si>
  <si>
    <t>KAB0E</t>
  </si>
  <si>
    <t>KAB0F</t>
  </si>
  <si>
    <t>KAB10</t>
  </si>
  <si>
    <t>KAC11</t>
  </si>
  <si>
    <t>KAC12</t>
  </si>
  <si>
    <t>KAC13</t>
  </si>
  <si>
    <t>KAC14</t>
  </si>
  <si>
    <t>KAC15</t>
  </si>
  <si>
    <t>KAC16</t>
  </si>
  <si>
    <t>KAC17</t>
  </si>
  <si>
    <t>KAC18</t>
  </si>
  <si>
    <t>KAD19</t>
  </si>
  <si>
    <t>KAD1A</t>
  </si>
  <si>
    <t>KAD1B</t>
  </si>
  <si>
    <t>KAD1C</t>
  </si>
  <si>
    <t>KAD1D</t>
  </si>
  <si>
    <t>KAD1E</t>
  </si>
  <si>
    <t>KAD1F</t>
  </si>
  <si>
    <t>KAD20</t>
  </si>
  <si>
    <t>KAE21</t>
  </si>
  <si>
    <t>KAE22</t>
  </si>
  <si>
    <t>KAE23</t>
  </si>
  <si>
    <t>KAE24</t>
  </si>
  <si>
    <t>KAE25</t>
  </si>
  <si>
    <t>KAE26</t>
  </si>
  <si>
    <t>KAE27</t>
  </si>
  <si>
    <t>KAE28</t>
  </si>
  <si>
    <t>KAF29</t>
  </si>
  <si>
    <t>KAF2A</t>
  </si>
  <si>
    <t>KAF2B</t>
  </si>
  <si>
    <t>KAF2C</t>
  </si>
  <si>
    <t>KAF2D</t>
  </si>
  <si>
    <t>KAF2E</t>
  </si>
  <si>
    <t>KAF2F</t>
  </si>
  <si>
    <t>KAF30</t>
  </si>
  <si>
    <t>KAG31</t>
  </si>
  <si>
    <t>KAG32</t>
  </si>
  <si>
    <t>KAG33</t>
  </si>
  <si>
    <t>KAG34</t>
  </si>
  <si>
    <t>KAG35</t>
  </si>
  <si>
    <t>KAG36</t>
  </si>
  <si>
    <t>KAG37</t>
  </si>
  <si>
    <t>KAG38</t>
  </si>
  <si>
    <t>KAH39</t>
  </si>
  <si>
    <t>KAH3A</t>
  </si>
  <si>
    <t>KAH3B</t>
  </si>
  <si>
    <t>KAH3C</t>
  </si>
  <si>
    <t>KAH3D</t>
  </si>
  <si>
    <t>KAH3E</t>
  </si>
  <si>
    <t>KAH3F</t>
  </si>
  <si>
    <t>KAH40</t>
  </si>
  <si>
    <t>KBA01</t>
  </si>
  <si>
    <t>KBA02</t>
  </si>
  <si>
    <t>KBA03</t>
  </si>
  <si>
    <t>KBA04</t>
  </si>
  <si>
    <t>KBA05</t>
  </si>
  <si>
    <t>KBA06</t>
  </si>
  <si>
    <t>KBB07</t>
  </si>
  <si>
    <t>KBB08</t>
  </si>
  <si>
    <t>KBB09</t>
  </si>
  <si>
    <t>KBB0A</t>
  </si>
  <si>
    <t>KBB0B</t>
  </si>
  <si>
    <t>KBB0C</t>
  </si>
  <si>
    <t>KBC0D</t>
  </si>
  <si>
    <t>KBC0E</t>
  </si>
  <si>
    <t>KBC0F</t>
  </si>
  <si>
    <t>KBC10</t>
  </si>
  <si>
    <t>KBC11</t>
  </si>
  <si>
    <t>KBC12</t>
  </si>
  <si>
    <t>KBD13</t>
  </si>
  <si>
    <t>KBD14</t>
  </si>
  <si>
    <t>KBD15</t>
  </si>
  <si>
    <t>KBD16</t>
  </si>
  <si>
    <t>KBD17</t>
  </si>
  <si>
    <t>KBD18</t>
  </si>
  <si>
    <t>KBE19</t>
  </si>
  <si>
    <t>KBE1A</t>
  </si>
  <si>
    <t>KBE1B</t>
  </si>
  <si>
    <t>KBE1C</t>
  </si>
  <si>
    <t>KBE1D</t>
  </si>
  <si>
    <t>KBE1E</t>
  </si>
  <si>
    <t>KBF1F</t>
  </si>
  <si>
    <t>KBF20</t>
  </si>
  <si>
    <t>KBF21</t>
  </si>
  <si>
    <t>KBF22</t>
  </si>
  <si>
    <t>KBF23</t>
  </si>
  <si>
    <t>KBF24</t>
  </si>
  <si>
    <t>KCA01</t>
  </si>
  <si>
    <t>KCA02</t>
  </si>
  <si>
    <t>KCA03</t>
  </si>
  <si>
    <t>KCA04</t>
  </si>
  <si>
    <t>KCA05</t>
  </si>
  <si>
    <t>KCA06</t>
  </si>
  <si>
    <t>KCA07</t>
  </si>
  <si>
    <t>KCA08</t>
  </si>
  <si>
    <t>KCB09</t>
  </si>
  <si>
    <t>KCB0A</t>
  </si>
  <si>
    <t>KCB0B</t>
  </si>
  <si>
    <t>KCB0C</t>
  </si>
  <si>
    <t>KCB0D</t>
  </si>
  <si>
    <t>KCB0E</t>
  </si>
  <si>
    <t>KCB0F</t>
  </si>
  <si>
    <t>KCB10</t>
  </si>
  <si>
    <t>KCC11</t>
  </si>
  <si>
    <t>KCC12</t>
  </si>
  <si>
    <t>KCC13</t>
  </si>
  <si>
    <t>KCC14</t>
  </si>
  <si>
    <t>KCC15</t>
  </si>
  <si>
    <t>KCC16</t>
  </si>
  <si>
    <t>KCC17</t>
  </si>
  <si>
    <t>KCC18</t>
  </si>
  <si>
    <t>KCD19</t>
  </si>
  <si>
    <t>KCD1A</t>
  </si>
  <si>
    <t>KCD1B</t>
  </si>
  <si>
    <t>KCD1C</t>
  </si>
  <si>
    <t>KCD1D</t>
  </si>
  <si>
    <t>KCD1E</t>
  </si>
  <si>
    <t>KCD1F</t>
  </si>
  <si>
    <t>KCD20</t>
  </si>
  <si>
    <t>KCE21</t>
  </si>
  <si>
    <t>KCE22</t>
  </si>
  <si>
    <t>KCE23</t>
  </si>
  <si>
    <t>KCE24</t>
  </si>
  <si>
    <t>KCE25</t>
  </si>
  <si>
    <t>KCE26</t>
  </si>
  <si>
    <t>KCE27</t>
  </si>
  <si>
    <t>KCE28</t>
  </si>
  <si>
    <t>KCF29</t>
  </si>
  <si>
    <t>KCF2A</t>
  </si>
  <si>
    <t>KCF2B</t>
  </si>
  <si>
    <t>KCF2C</t>
  </si>
  <si>
    <t>KCF2D</t>
  </si>
  <si>
    <t>KCF2E</t>
  </si>
  <si>
    <t>KCF2F</t>
  </si>
  <si>
    <t>KCF30</t>
  </si>
  <si>
    <t>KCG31</t>
  </si>
  <si>
    <t>KCG32</t>
  </si>
  <si>
    <t>KCG33</t>
  </si>
  <si>
    <t>KCG34</t>
  </si>
  <si>
    <t>KCG35</t>
  </si>
  <si>
    <t>KCG36</t>
  </si>
  <si>
    <t>KCG37</t>
  </si>
  <si>
    <t>KCG38</t>
  </si>
  <si>
    <t>KDA01</t>
  </si>
  <si>
    <t>KDA02</t>
  </si>
  <si>
    <t>KDA03</t>
  </si>
  <si>
    <t>KDA04</t>
  </si>
  <si>
    <t>KDA05</t>
  </si>
  <si>
    <t>KDA06</t>
  </si>
  <si>
    <t>KDA07</t>
  </si>
  <si>
    <t>KDA08</t>
  </si>
  <si>
    <t>KDB09</t>
  </si>
  <si>
    <t>KDB0A</t>
  </si>
  <si>
    <t>KDB0B</t>
  </si>
  <si>
    <t>KDB0C</t>
  </si>
  <si>
    <t>KDB0D</t>
  </si>
  <si>
    <t>KDB0E</t>
  </si>
  <si>
    <t>KDB0F</t>
  </si>
  <si>
    <t>KDB10</t>
  </si>
  <si>
    <t>KDC11</t>
  </si>
  <si>
    <t>KDC12</t>
  </si>
  <si>
    <t>KDC13</t>
  </si>
  <si>
    <t>KDC14</t>
  </si>
  <si>
    <t>KDC15</t>
  </si>
  <si>
    <t>KDC16</t>
  </si>
  <si>
    <t>KDC17</t>
  </si>
  <si>
    <t>KDC18</t>
  </si>
  <si>
    <t>KDD19</t>
  </si>
  <si>
    <t>KDD1A</t>
  </si>
  <si>
    <t>KDD1B</t>
  </si>
  <si>
    <t>KDD1C</t>
  </si>
  <si>
    <t>KDD1D</t>
  </si>
  <si>
    <t>KDD1E</t>
  </si>
  <si>
    <t>KDD1F</t>
  </si>
  <si>
    <t>KDD20</t>
  </si>
  <si>
    <t>KDE21</t>
  </si>
  <si>
    <t>KDE22</t>
  </si>
  <si>
    <t>KDE23</t>
  </si>
  <si>
    <t>KDE24</t>
  </si>
  <si>
    <t>KDE25</t>
  </si>
  <si>
    <t>KDE26</t>
  </si>
  <si>
    <t>KDE27</t>
  </si>
  <si>
    <t>KDE28</t>
  </si>
  <si>
    <t>KEA01</t>
  </si>
  <si>
    <t>KEA02</t>
  </si>
  <si>
    <t>KEA03</t>
  </si>
  <si>
    <t>KEA04</t>
  </si>
  <si>
    <t>KEA05</t>
  </si>
  <si>
    <t>KEA06</t>
  </si>
  <si>
    <t>KEA07</t>
  </si>
  <si>
    <t>KEA08</t>
  </si>
  <si>
    <t>KEB09</t>
  </si>
  <si>
    <t>KEB0A</t>
  </si>
  <si>
    <t>KEB0B</t>
  </si>
  <si>
    <t>KEB0C</t>
  </si>
  <si>
    <t>KEB0D</t>
  </si>
  <si>
    <t>KEB0E</t>
  </si>
  <si>
    <t>KEB0F</t>
  </si>
  <si>
    <t>KEB10</t>
  </si>
  <si>
    <t>KEC11</t>
  </si>
  <si>
    <t>KEC12</t>
  </si>
  <si>
    <t>KEC13</t>
  </si>
  <si>
    <t>KEC14</t>
  </si>
  <si>
    <t>KEC15</t>
  </si>
  <si>
    <t>KEC16</t>
  </si>
  <si>
    <t>KEC17</t>
  </si>
  <si>
    <t>KEC18</t>
  </si>
  <si>
    <t>KFA01</t>
  </si>
  <si>
    <t>KFA02</t>
  </si>
  <si>
    <t>KFA03</t>
  </si>
  <si>
    <t>KFA04</t>
  </si>
  <si>
    <t>KFA05</t>
  </si>
  <si>
    <t>KFA06</t>
  </si>
  <si>
    <t>KFA07</t>
  </si>
  <si>
    <t>KFB08</t>
  </si>
  <si>
    <t>KFB09</t>
  </si>
  <si>
    <t>KFB0A</t>
  </si>
  <si>
    <t>KFB0B</t>
  </si>
  <si>
    <t>KFB0C</t>
  </si>
  <si>
    <t>KFB0D</t>
  </si>
  <si>
    <t>KFB0E</t>
  </si>
  <si>
    <t>KFC0F</t>
  </si>
  <si>
    <t>KFC10</t>
  </si>
  <si>
    <t>KFC11</t>
  </si>
  <si>
    <t>KFC12</t>
  </si>
  <si>
    <t>KFC13</t>
  </si>
  <si>
    <t>KFC14</t>
  </si>
  <si>
    <t>KFC15</t>
  </si>
  <si>
    <t>KFD16</t>
  </si>
  <si>
    <t>KFD17</t>
  </si>
  <si>
    <t>KFD18</t>
  </si>
  <si>
    <t>KFD19</t>
  </si>
  <si>
    <t>KFD1A</t>
  </si>
  <si>
    <t>KFD1B</t>
  </si>
  <si>
    <t>KFD1C</t>
  </si>
  <si>
    <t>KFE1D</t>
  </si>
  <si>
    <t>KFE1E</t>
  </si>
  <si>
    <t>KFE1F</t>
  </si>
  <si>
    <t>KFE20</t>
  </si>
  <si>
    <t>KFE21</t>
  </si>
  <si>
    <t>KFE22</t>
  </si>
  <si>
    <t>KFE23</t>
  </si>
  <si>
    <t>KFE24</t>
  </si>
  <si>
    <t>KGA01</t>
  </si>
  <si>
    <t>KGA02</t>
  </si>
  <si>
    <t>KGA03</t>
  </si>
  <si>
    <t>KGA04</t>
  </si>
  <si>
    <t>KGA05</t>
  </si>
  <si>
    <t>KGA06</t>
  </si>
  <si>
    <t>KGA07</t>
  </si>
  <si>
    <t>KGB08</t>
  </si>
  <si>
    <t>KGB09</t>
  </si>
  <si>
    <t>KGB0A</t>
  </si>
  <si>
    <t>KGB0B</t>
  </si>
  <si>
    <t>KGB0C</t>
  </si>
  <si>
    <t>KGB0D</t>
  </si>
  <si>
    <t>KGB0E</t>
  </si>
  <si>
    <t>KGC0F</t>
  </si>
  <si>
    <t>KGC10</t>
  </si>
  <si>
    <t>KGC11</t>
  </si>
  <si>
    <t>KGC12</t>
  </si>
  <si>
    <t>KGC13</t>
  </si>
  <si>
    <t>KGC14</t>
  </si>
  <si>
    <t>KGC15</t>
  </si>
  <si>
    <t>KGD16</t>
  </si>
  <si>
    <t>KGD17</t>
  </si>
  <si>
    <t>KGD18</t>
  </si>
  <si>
    <t>KGD19</t>
  </si>
  <si>
    <t>KGD1A</t>
  </si>
  <si>
    <t>KGD1B</t>
  </si>
  <si>
    <t>KGD1C</t>
  </si>
  <si>
    <t>KGE1D</t>
  </si>
  <si>
    <t>KGE1E</t>
  </si>
  <si>
    <t>KGE1F</t>
  </si>
  <si>
    <t>KGE20</t>
  </si>
  <si>
    <t>KGE21</t>
  </si>
  <si>
    <t>KGE22</t>
  </si>
  <si>
    <t>KGE23</t>
  </si>
  <si>
    <t>KHA01</t>
  </si>
  <si>
    <t>KHA02</t>
  </si>
  <si>
    <t>KHA03</t>
  </si>
  <si>
    <t>KHA04</t>
  </si>
  <si>
    <t>KHA05</t>
  </si>
  <si>
    <t>KHA06</t>
  </si>
  <si>
    <t>KHA07</t>
  </si>
  <si>
    <t>KHA08</t>
  </si>
  <si>
    <t>KHB09</t>
  </si>
  <si>
    <t>KHB0A</t>
  </si>
  <si>
    <t>KHB0B</t>
  </si>
  <si>
    <t>KHB0C</t>
  </si>
  <si>
    <t>KHB0D</t>
  </si>
  <si>
    <t>KHB0E</t>
  </si>
  <si>
    <t>KHB0F</t>
  </si>
  <si>
    <t>KHB10</t>
  </si>
  <si>
    <t>KHC11</t>
  </si>
  <si>
    <t>KHC12</t>
  </si>
  <si>
    <t>KHC13</t>
  </si>
  <si>
    <t>KHC14</t>
  </si>
  <si>
    <t>KHC15</t>
  </si>
  <si>
    <t>KHC16</t>
  </si>
  <si>
    <t>KHC17</t>
  </si>
  <si>
    <t>KHC18</t>
  </si>
  <si>
    <t>KHD19</t>
  </si>
  <si>
    <t>KHD1A</t>
  </si>
  <si>
    <t>KHD1B</t>
  </si>
  <si>
    <t>KHD1C</t>
  </si>
  <si>
    <t>KHD1D</t>
  </si>
  <si>
    <t>KHD1E</t>
  </si>
  <si>
    <t>KHD1F</t>
  </si>
  <si>
    <t>KHD20</t>
  </si>
  <si>
    <t>KHE21</t>
  </si>
  <si>
    <t>KHE22</t>
  </si>
  <si>
    <t>KHE23</t>
  </si>
  <si>
    <t>KHE24</t>
  </si>
  <si>
    <t>KHE25</t>
  </si>
  <si>
    <t>KHE26</t>
  </si>
  <si>
    <t>KHE27</t>
  </si>
  <si>
    <t>KHE28</t>
  </si>
  <si>
    <t>KIA01</t>
  </si>
  <si>
    <t>KIA02</t>
  </si>
  <si>
    <t>KIA03</t>
  </si>
  <si>
    <t>KIA04</t>
  </si>
  <si>
    <t>KIA05</t>
  </si>
  <si>
    <t>KIA06</t>
  </si>
  <si>
    <t>KIA07</t>
  </si>
  <si>
    <t>KIB08</t>
  </si>
  <si>
    <t>KIB09</t>
  </si>
  <si>
    <t>KIB0A</t>
  </si>
  <si>
    <t>KIB0B</t>
  </si>
  <si>
    <t>KIB0C</t>
  </si>
  <si>
    <t>KIB0D</t>
  </si>
  <si>
    <t>KIB0E</t>
  </si>
  <si>
    <t>KIC0F</t>
  </si>
  <si>
    <t>KIC10</t>
  </si>
  <si>
    <t>KIC11</t>
  </si>
  <si>
    <t>KIC12</t>
  </si>
  <si>
    <t>KIC13</t>
  </si>
  <si>
    <t>KIC14</t>
  </si>
  <si>
    <t>KIC15</t>
  </si>
  <si>
    <t>KID16</t>
  </si>
  <si>
    <t>KID17</t>
  </si>
  <si>
    <t>KID18</t>
  </si>
  <si>
    <t>KID19</t>
  </si>
  <si>
    <t>KID1A</t>
  </si>
  <si>
    <t>KID1B</t>
  </si>
  <si>
    <t>KID1C</t>
  </si>
  <si>
    <t>KJA01</t>
  </si>
  <si>
    <t>KJA02</t>
  </si>
  <si>
    <t>KJA03</t>
  </si>
  <si>
    <t>KJA04</t>
  </si>
  <si>
    <t>KJA05</t>
  </si>
  <si>
    <t>KJA06</t>
  </si>
  <si>
    <t>KJA07</t>
  </si>
  <si>
    <t>KJB08</t>
  </si>
  <si>
    <t>KJB09</t>
  </si>
  <si>
    <t>KJB0A</t>
  </si>
  <si>
    <t>KJB0B</t>
  </si>
  <si>
    <t>KJB0C</t>
  </si>
  <si>
    <t>KJB0D</t>
  </si>
  <si>
    <t>KJB0E</t>
  </si>
  <si>
    <t>KJC0F</t>
  </si>
  <si>
    <t>KJC10</t>
  </si>
  <si>
    <t>KJC11</t>
  </si>
  <si>
    <t>KJC12</t>
  </si>
  <si>
    <t>KJC13</t>
  </si>
  <si>
    <t>KJC14</t>
  </si>
  <si>
    <t>KJC15</t>
  </si>
  <si>
    <t>KJD16</t>
  </si>
  <si>
    <t>KJD17</t>
  </si>
  <si>
    <t>KJD18</t>
  </si>
  <si>
    <t>KJD19</t>
  </si>
  <si>
    <t>KJD1A</t>
  </si>
  <si>
    <t>KJD1B</t>
  </si>
  <si>
    <t>KJD1C</t>
  </si>
  <si>
    <t>LAA01</t>
  </si>
  <si>
    <t>LAA02</t>
  </si>
  <si>
    <t>LAA03</t>
  </si>
  <si>
    <t>LAA04</t>
  </si>
  <si>
    <t>LAA05</t>
  </si>
  <si>
    <t>LAA06</t>
  </si>
  <si>
    <t>LAA07</t>
  </si>
  <si>
    <t>LAA08</t>
  </si>
  <si>
    <t>LAB09</t>
  </si>
  <si>
    <t>LAB0A</t>
  </si>
  <si>
    <t>LAB0B</t>
  </si>
  <si>
    <t>LAB0C</t>
  </si>
  <si>
    <t>LAB0D</t>
  </si>
  <si>
    <t>LAB0E</t>
  </si>
  <si>
    <t>LAC0F</t>
  </si>
  <si>
    <t>LAC10</t>
  </si>
  <si>
    <t>LAC11</t>
  </si>
  <si>
    <t>LAC12</t>
  </si>
  <si>
    <t>LAC13</t>
  </si>
  <si>
    <t>LAC14</t>
  </si>
  <si>
    <t>LAD15</t>
  </si>
  <si>
    <t>LAD16</t>
  </si>
  <si>
    <t>LAD17</t>
  </si>
  <si>
    <t>LAD18</t>
  </si>
  <si>
    <t>LAD19</t>
  </si>
  <si>
    <t>LAD1A</t>
  </si>
  <si>
    <t>LAE1B</t>
  </si>
  <si>
    <t>LAE1C</t>
  </si>
  <si>
    <t>LAE1D</t>
  </si>
  <si>
    <t>LAE1E</t>
  </si>
  <si>
    <t>LAE1F</t>
  </si>
  <si>
    <t>LAE20</t>
  </si>
  <si>
    <t>LBA01</t>
  </si>
  <si>
    <t>LBA02</t>
  </si>
  <si>
    <t>LBA03</t>
  </si>
  <si>
    <t>LBA04</t>
  </si>
  <si>
    <t>LBA05</t>
  </si>
  <si>
    <t>LBA06</t>
  </si>
  <si>
    <t>LBA07</t>
  </si>
  <si>
    <t>LBA08</t>
  </si>
  <si>
    <t>LBB09</t>
  </si>
  <si>
    <t>LBB0A</t>
  </si>
  <si>
    <t>LBB0B</t>
  </si>
  <si>
    <t>LBB0C</t>
  </si>
  <si>
    <t>LBB0D</t>
  </si>
  <si>
    <t>LBB0E</t>
  </si>
  <si>
    <t>LBB0F</t>
  </si>
  <si>
    <t>LBB10</t>
  </si>
  <si>
    <t>LBC11</t>
  </si>
  <si>
    <t>LBC12</t>
  </si>
  <si>
    <t>LBC13</t>
  </si>
  <si>
    <t>LBC14</t>
  </si>
  <si>
    <t>LBC15</t>
  </si>
  <si>
    <t>LBC16</t>
  </si>
  <si>
    <t>LBC17</t>
  </si>
  <si>
    <t>LBC18</t>
  </si>
  <si>
    <t>LBD19</t>
  </si>
  <si>
    <t>LBD1A</t>
  </si>
  <si>
    <t>LBD1B</t>
  </si>
  <si>
    <t>LBD1C</t>
  </si>
  <si>
    <t>LBD1D</t>
  </si>
  <si>
    <t>LBD1E</t>
  </si>
  <si>
    <t>LBD1F</t>
  </si>
  <si>
    <t>LBD20</t>
  </si>
  <si>
    <t>LBE21</t>
  </si>
  <si>
    <t>LBE22</t>
  </si>
  <si>
    <t>LBE23</t>
  </si>
  <si>
    <t>LBE24</t>
  </si>
  <si>
    <t>LBE25</t>
  </si>
  <si>
    <t>LBE26</t>
  </si>
  <si>
    <t>LBE27</t>
  </si>
  <si>
    <t>LBE28</t>
  </si>
  <si>
    <t>LCA01</t>
  </si>
  <si>
    <t>LCA02</t>
  </si>
  <si>
    <t>LCA03</t>
  </si>
  <si>
    <t>LCA04</t>
  </si>
  <si>
    <t>LCA05</t>
  </si>
  <si>
    <t>LCA06</t>
  </si>
  <si>
    <t>LCA07</t>
  </si>
  <si>
    <t>LCB08</t>
  </si>
  <si>
    <t>LCB09</t>
  </si>
  <si>
    <t>LCB0A</t>
  </si>
  <si>
    <t>LCB0B</t>
  </si>
  <si>
    <t>LCB0C</t>
  </si>
  <si>
    <t>LCB0D</t>
  </si>
  <si>
    <t>LCB0E</t>
  </si>
  <si>
    <t>LCC0F</t>
  </si>
  <si>
    <t>LCC10</t>
  </si>
  <si>
    <t>LCC11</t>
  </si>
  <si>
    <t>LCC12</t>
  </si>
  <si>
    <t>LCC13</t>
  </si>
  <si>
    <t>LCC14</t>
  </si>
  <si>
    <t>LCC15</t>
  </si>
  <si>
    <t>LCD16</t>
  </si>
  <si>
    <t>LCD17</t>
  </si>
  <si>
    <t>LCD18</t>
  </si>
  <si>
    <t>LCD19</t>
  </si>
  <si>
    <t>LCD1A</t>
  </si>
  <si>
    <t>LCD1B</t>
  </si>
  <si>
    <t>LCD1C</t>
  </si>
  <si>
    <t>LCE1D</t>
  </si>
  <si>
    <t>LCE1E</t>
  </si>
  <si>
    <t>LCE1F</t>
  </si>
  <si>
    <t>LCE20</t>
  </si>
  <si>
    <t>LCE21</t>
  </si>
  <si>
    <t>LCE22</t>
  </si>
  <si>
    <t>LCE23</t>
  </si>
  <si>
    <t>LDA01</t>
  </si>
  <si>
    <t>LDA02</t>
  </si>
  <si>
    <t>LDA03</t>
  </si>
  <si>
    <t>LDA04</t>
  </si>
  <si>
    <t>LDA05</t>
  </si>
  <si>
    <t>LDA06</t>
  </si>
  <si>
    <t>LDA07</t>
  </si>
  <si>
    <t>LDB08</t>
  </si>
  <si>
    <t>LDB09</t>
  </si>
  <si>
    <t>LDB0A</t>
  </si>
  <si>
    <t>LDB0B</t>
  </si>
  <si>
    <t>LDB0C</t>
  </si>
  <si>
    <t>LDB0D</t>
  </si>
  <si>
    <t>LDB0E</t>
  </si>
  <si>
    <t>LDC0F</t>
  </si>
  <si>
    <t>LDC10</t>
  </si>
  <si>
    <t>LDC11</t>
  </si>
  <si>
    <t>LDC12</t>
  </si>
  <si>
    <t>LDC13</t>
  </si>
  <si>
    <t>LDC14</t>
  </si>
  <si>
    <t>LDC15</t>
  </si>
  <si>
    <t>LDD16</t>
  </si>
  <si>
    <t>LDD17</t>
  </si>
  <si>
    <t>LDD18</t>
  </si>
  <si>
    <t>LDD19</t>
  </si>
  <si>
    <t>LDD1A</t>
  </si>
  <si>
    <t>LDD1B</t>
  </si>
  <si>
    <t>LDD1C</t>
  </si>
  <si>
    <t>LEA01</t>
  </si>
  <si>
    <t>LEA02</t>
  </si>
  <si>
    <t>LEA03</t>
  </si>
  <si>
    <t>LEA04</t>
  </si>
  <si>
    <t>LEA05</t>
  </si>
  <si>
    <t>LEA06</t>
  </si>
  <si>
    <t>LEA07</t>
  </si>
  <si>
    <t>LEB08</t>
  </si>
  <si>
    <t>LEB09</t>
  </si>
  <si>
    <t>LEB0A</t>
  </si>
  <si>
    <t>LEB0B</t>
  </si>
  <si>
    <t>LEB0C</t>
  </si>
  <si>
    <t>LEB0D</t>
  </si>
  <si>
    <t>LEB0E</t>
  </si>
  <si>
    <t>LEC0F</t>
  </si>
  <si>
    <t>LEC10</t>
  </si>
  <si>
    <t>LEC11</t>
  </si>
  <si>
    <t>LEC12</t>
  </si>
  <si>
    <t>LEC13</t>
  </si>
  <si>
    <t>LEC14</t>
  </si>
  <si>
    <t>LEC15</t>
  </si>
  <si>
    <t>LED16</t>
  </si>
  <si>
    <t>LED17</t>
  </si>
  <si>
    <t>LED18</t>
  </si>
  <si>
    <t>LED19</t>
  </si>
  <si>
    <t>LED1A</t>
  </si>
  <si>
    <t>LED1B</t>
  </si>
  <si>
    <t>LED1C</t>
  </si>
  <si>
    <t>LFA01</t>
  </si>
  <si>
    <t>LFA02</t>
  </si>
  <si>
    <t>LFA03</t>
  </si>
  <si>
    <t>LFA04</t>
  </si>
  <si>
    <t>LFA05</t>
  </si>
  <si>
    <t>LFA06</t>
  </si>
  <si>
    <t>LFA07</t>
  </si>
  <si>
    <t>LFB08</t>
  </si>
  <si>
    <t>LFB09</t>
  </si>
  <si>
    <t>LFB0A</t>
  </si>
  <si>
    <t>LFB0B</t>
  </si>
  <si>
    <t>LFB0C</t>
  </si>
  <si>
    <t>LFB0D</t>
  </si>
  <si>
    <t>LFB0E</t>
  </si>
  <si>
    <t>LFC0F</t>
  </si>
  <si>
    <t>LFC10</t>
  </si>
  <si>
    <t>LFC11</t>
  </si>
  <si>
    <t>LFC12</t>
  </si>
  <si>
    <t>LFC13</t>
  </si>
  <si>
    <t>LFC14</t>
  </si>
  <si>
    <t>LFC15</t>
  </si>
  <si>
    <t>LFD16</t>
  </si>
  <si>
    <t>LFD17</t>
  </si>
  <si>
    <t>LFD18</t>
  </si>
  <si>
    <t>LFD19</t>
  </si>
  <si>
    <t>LFD1A</t>
  </si>
  <si>
    <t>LFD1B</t>
  </si>
  <si>
    <t>LFD1C</t>
  </si>
  <si>
    <t>LFE1D</t>
  </si>
  <si>
    <t>LFE1E</t>
  </si>
  <si>
    <t>LFE1F</t>
  </si>
  <si>
    <t>LFE20</t>
  </si>
  <si>
    <t>LFE21</t>
  </si>
  <si>
    <t>LFE22</t>
  </si>
  <si>
    <t>LFE23</t>
  </si>
  <si>
    <t>LFF24</t>
  </si>
  <si>
    <t>LFF25</t>
  </si>
  <si>
    <t>LFF26</t>
  </si>
  <si>
    <t>LFF27</t>
  </si>
  <si>
    <t>LFF28</t>
  </si>
  <si>
    <t>LFF29</t>
  </si>
  <si>
    <t>LFF2A</t>
  </si>
  <si>
    <t>LFG2B</t>
  </si>
  <si>
    <t>LFG2C</t>
  </si>
  <si>
    <t>LFG2D</t>
  </si>
  <si>
    <t>LFG2E</t>
  </si>
  <si>
    <t>LFG2F</t>
  </si>
  <si>
    <t>LFG30</t>
  </si>
  <si>
    <t>LFG31</t>
  </si>
  <si>
    <t>LGA01</t>
  </si>
  <si>
    <t>LGA02</t>
  </si>
  <si>
    <t>LGA03</t>
  </si>
  <si>
    <t>LGA04</t>
  </si>
  <si>
    <t>LGA05</t>
  </si>
  <si>
    <t>LGA06</t>
  </si>
  <si>
    <t>LGA07</t>
  </si>
  <si>
    <t>LGB08</t>
  </si>
  <si>
    <t>LGB09</t>
  </si>
  <si>
    <t>LGB0A</t>
  </si>
  <si>
    <t>LGB0B</t>
  </si>
  <si>
    <t>LGB0C</t>
  </si>
  <si>
    <t>LGB0D</t>
  </si>
  <si>
    <t>LGB0E</t>
  </si>
  <si>
    <t>LGC0F</t>
  </si>
  <si>
    <t>LGC10</t>
  </si>
  <si>
    <t>LGC11</t>
  </si>
  <si>
    <t>LGC12</t>
  </si>
  <si>
    <t>LGC13</t>
  </si>
  <si>
    <t>LGC14</t>
  </si>
  <si>
    <t>LGC15</t>
  </si>
  <si>
    <t>LGD16</t>
  </si>
  <si>
    <t>LGD17</t>
  </si>
  <si>
    <t>LGD18</t>
  </si>
  <si>
    <t>LGD19</t>
  </si>
  <si>
    <t>LGD1A</t>
  </si>
  <si>
    <t>LGD1B</t>
  </si>
  <si>
    <t>LGD1C</t>
  </si>
  <si>
    <t>LGE1D</t>
  </si>
  <si>
    <t>LGE1E</t>
  </si>
  <si>
    <t>LGE1F</t>
  </si>
  <si>
    <t>LGE20</t>
  </si>
  <si>
    <t>LGE21</t>
  </si>
  <si>
    <t>LGE22</t>
  </si>
  <si>
    <t>LGE23</t>
  </si>
  <si>
    <t>LGF24</t>
  </si>
  <si>
    <t>LGF25</t>
  </si>
  <si>
    <t>LGF26</t>
  </si>
  <si>
    <t>LGF27</t>
  </si>
  <si>
    <t>LGF28</t>
  </si>
  <si>
    <t>LGF29</t>
  </si>
  <si>
    <t>LGF2A</t>
  </si>
  <si>
    <t>LGG2B</t>
  </si>
  <si>
    <t>LGG2C</t>
  </si>
  <si>
    <t>LGG2D</t>
  </si>
  <si>
    <t>LGG2E</t>
  </si>
  <si>
    <t>LGG2F</t>
  </si>
  <si>
    <t>LGG30</t>
  </si>
  <si>
    <t>LGG31</t>
  </si>
  <si>
    <t>LHA01</t>
  </si>
  <si>
    <t>LHA02</t>
  </si>
  <si>
    <t>LHA03</t>
  </si>
  <si>
    <t>LHA04</t>
  </si>
  <si>
    <t>LHA05</t>
  </si>
  <si>
    <t>LHB06</t>
  </si>
  <si>
    <t>LHB07</t>
  </si>
  <si>
    <t>LHB08</t>
  </si>
  <si>
    <t>LHB09</t>
  </si>
  <si>
    <t>LHB0A</t>
  </si>
  <si>
    <t>LHC0B</t>
  </si>
  <si>
    <t>LHC0C</t>
  </si>
  <si>
    <t>LHC0D</t>
  </si>
  <si>
    <t>LHC0E</t>
  </si>
  <si>
    <t>LHC0F</t>
  </si>
  <si>
    <t>LHD10</t>
  </si>
  <si>
    <t>LHD11</t>
  </si>
  <si>
    <t>LHD12</t>
  </si>
  <si>
    <t>LHD13</t>
  </si>
  <si>
    <t>LHD14</t>
  </si>
  <si>
    <t>LHE15</t>
  </si>
  <si>
    <t>LHE16</t>
  </si>
  <si>
    <t>LHE17</t>
  </si>
  <si>
    <t>LHE18</t>
  </si>
  <si>
    <t>LHE19</t>
  </si>
  <si>
    <t>LHF1A</t>
  </si>
  <si>
    <t>LHF1B</t>
  </si>
  <si>
    <t>LHF1C</t>
  </si>
  <si>
    <t>LHF1D</t>
  </si>
  <si>
    <t>LHF1E</t>
  </si>
  <si>
    <t>LHG1F</t>
  </si>
  <si>
    <t>LHG20</t>
  </si>
  <si>
    <t>LHG21</t>
  </si>
  <si>
    <t>LHG22</t>
  </si>
  <si>
    <t>LHG23</t>
  </si>
  <si>
    <t>LHG24</t>
  </si>
  <si>
    <t>LHH25</t>
  </si>
  <si>
    <t>LHH26</t>
  </si>
  <si>
    <t>LHH27</t>
  </si>
  <si>
    <t>LHH28</t>
  </si>
  <si>
    <t>LHH29</t>
  </si>
  <si>
    <t>LIA01</t>
  </si>
  <si>
    <t>LIA02</t>
  </si>
  <si>
    <t>LIA03</t>
  </si>
  <si>
    <t>LIA04</t>
  </si>
  <si>
    <t>LIA05</t>
  </si>
  <si>
    <t>LIA06</t>
  </si>
  <si>
    <t>LIA07</t>
  </si>
  <si>
    <t>LIB08</t>
  </si>
  <si>
    <t>LIB09</t>
  </si>
  <si>
    <t>LIB0A</t>
  </si>
  <si>
    <t>LIB0B</t>
  </si>
  <si>
    <t>LIB0C</t>
  </si>
  <si>
    <t>LIB0D</t>
  </si>
  <si>
    <t>LIB0E</t>
  </si>
  <si>
    <t>LIC0F</t>
  </si>
  <si>
    <t>LIC10</t>
  </si>
  <si>
    <t>LIC11</t>
  </si>
  <si>
    <t>LIC12</t>
  </si>
  <si>
    <t>LIC13</t>
  </si>
  <si>
    <t>LIC14</t>
  </si>
  <si>
    <t>LIC15</t>
  </si>
  <si>
    <t>LID16</t>
  </si>
  <si>
    <t>LID17</t>
  </si>
  <si>
    <t>LID18</t>
  </si>
  <si>
    <t>LID19</t>
  </si>
  <si>
    <t>LID1A</t>
  </si>
  <si>
    <t>LID1B</t>
  </si>
  <si>
    <t>LID1C</t>
  </si>
  <si>
    <t>LIE1D</t>
  </si>
  <si>
    <t>LIE1E</t>
  </si>
  <si>
    <t>LIE1F</t>
  </si>
  <si>
    <t>LIE20</t>
  </si>
  <si>
    <t>LIE21</t>
  </si>
  <si>
    <t>LIE22</t>
  </si>
  <si>
    <t>LIE23</t>
  </si>
  <si>
    <t>LIF24</t>
  </si>
  <si>
    <t>LIF25</t>
  </si>
  <si>
    <t>LIF26</t>
  </si>
  <si>
    <t>LIF27</t>
  </si>
  <si>
    <t>LIF28</t>
  </si>
  <si>
    <t>LIF29</t>
  </si>
  <si>
    <t>LIF2A</t>
  </si>
  <si>
    <t>LIG2B</t>
  </si>
  <si>
    <t>LIG2C</t>
  </si>
  <si>
    <t>LIG2D</t>
  </si>
  <si>
    <t>LIG2E</t>
  </si>
  <si>
    <t>LIG2F</t>
  </si>
  <si>
    <t>LIG30</t>
  </si>
  <si>
    <t>LIG31</t>
  </si>
  <si>
    <t>LIH32</t>
  </si>
  <si>
    <t>LIH33</t>
  </si>
  <si>
    <t>LIH34</t>
  </si>
  <si>
    <t>LIH35</t>
  </si>
  <si>
    <t>LIH36</t>
  </si>
  <si>
    <t>LIH37</t>
  </si>
  <si>
    <t>LIH38</t>
  </si>
  <si>
    <t>LII39</t>
  </si>
  <si>
    <t>LII3A</t>
  </si>
  <si>
    <t>LII3B</t>
  </si>
  <si>
    <t>LII3C</t>
  </si>
  <si>
    <t>LII3D</t>
  </si>
  <si>
    <t>LII3E</t>
  </si>
  <si>
    <t>LII3F</t>
  </si>
  <si>
    <t>LJA01</t>
  </si>
  <si>
    <t>LJA02</t>
  </si>
  <si>
    <t>LJA03</t>
  </si>
  <si>
    <t>LJA04</t>
  </si>
  <si>
    <t>LJA05</t>
  </si>
  <si>
    <t>LJA06</t>
  </si>
  <si>
    <t>LJB07</t>
  </si>
  <si>
    <t>LJB08</t>
  </si>
  <si>
    <t>LJB09</t>
  </si>
  <si>
    <t>LJB0A</t>
  </si>
  <si>
    <t>LJB0B</t>
  </si>
  <si>
    <t>LJB0C</t>
  </si>
  <si>
    <t>LJC0D</t>
  </si>
  <si>
    <t>LJC0E</t>
  </si>
  <si>
    <t>LJC0F</t>
  </si>
  <si>
    <t>LJC10</t>
  </si>
  <si>
    <t>LJC11</t>
  </si>
  <si>
    <t>LJC12</t>
  </si>
  <si>
    <t>LJD13</t>
  </si>
  <si>
    <t>LJD14</t>
  </si>
  <si>
    <t>LJD15</t>
  </si>
  <si>
    <t>LJD16</t>
  </si>
  <si>
    <t>LJD17</t>
  </si>
  <si>
    <t>LJD18</t>
  </si>
  <si>
    <t>LJE19</t>
  </si>
  <si>
    <t>LJE1A</t>
  </si>
  <si>
    <t>LJE1B</t>
  </si>
  <si>
    <t>LJE1C</t>
  </si>
  <si>
    <t>LJE1D</t>
  </si>
  <si>
    <t>LJF1E</t>
  </si>
  <si>
    <t>LJF1F</t>
  </si>
  <si>
    <t>LJF20</t>
  </si>
  <si>
    <t>LJF21</t>
  </si>
  <si>
    <t>LJF22</t>
  </si>
  <si>
    <t>LJG23</t>
  </si>
  <si>
    <t>LJG24</t>
  </si>
  <si>
    <t>LJG25</t>
  </si>
  <si>
    <t>LJG26</t>
  </si>
  <si>
    <t>LJG27</t>
  </si>
  <si>
    <t>LJH28</t>
  </si>
  <si>
    <t>LJH29</t>
  </si>
  <si>
    <t>LJH2A</t>
  </si>
  <si>
    <t>LJH2B</t>
  </si>
  <si>
    <t>LJH2C</t>
  </si>
  <si>
    <t>LJI2D</t>
  </si>
  <si>
    <t>LJI2E</t>
  </si>
  <si>
    <t>LJI2F</t>
  </si>
  <si>
    <t>LJI30</t>
  </si>
  <si>
    <t>LJI31</t>
  </si>
  <si>
    <t>LJJ32</t>
  </si>
  <si>
    <t>LJJ33</t>
  </si>
  <si>
    <t>MAA01</t>
  </si>
  <si>
    <t>MAA02</t>
  </si>
  <si>
    <t>MAA03</t>
  </si>
  <si>
    <t>MAA04</t>
  </si>
  <si>
    <t>MAA05</t>
  </si>
  <si>
    <t>MAA06</t>
  </si>
  <si>
    <t>MAA07</t>
  </si>
  <si>
    <t>MAB08</t>
  </si>
  <si>
    <t>MAB09</t>
  </si>
  <si>
    <t>MAB0A</t>
  </si>
  <si>
    <t>MAB0B</t>
  </si>
  <si>
    <t>MAB0C</t>
  </si>
  <si>
    <t>MAB0D</t>
  </si>
  <si>
    <t>MAB0E</t>
  </si>
  <si>
    <t>MAC0F</t>
  </si>
  <si>
    <t>MAC10</t>
  </si>
  <si>
    <t>MAC11</t>
  </si>
  <si>
    <t>MAC12</t>
  </si>
  <si>
    <t>MAC13</t>
  </si>
  <si>
    <t>MAC14</t>
  </si>
  <si>
    <t>MAC15</t>
  </si>
  <si>
    <t>MAD16</t>
  </si>
  <si>
    <t>MAD17</t>
  </si>
  <si>
    <t>MAD18</t>
  </si>
  <si>
    <t>MAD19</t>
  </si>
  <si>
    <t>MAD1A</t>
  </si>
  <si>
    <t>MAD1B</t>
  </si>
  <si>
    <t>MAD1C</t>
  </si>
  <si>
    <t>MAE1D</t>
  </si>
  <si>
    <t>MAE1E</t>
  </si>
  <si>
    <t>MAE1F</t>
  </si>
  <si>
    <t>MAE20</t>
  </si>
  <si>
    <t>MAE21</t>
  </si>
  <si>
    <t>MAE22</t>
  </si>
  <si>
    <t>MAE23</t>
  </si>
  <si>
    <t>MAF24</t>
  </si>
  <si>
    <t>MAF25</t>
  </si>
  <si>
    <t>MAF26</t>
  </si>
  <si>
    <t>MAF27</t>
  </si>
  <si>
    <t>MAF28</t>
  </si>
  <si>
    <t>MAF29</t>
  </si>
  <si>
    <t>MAF2A</t>
  </si>
  <si>
    <t>MAG2B</t>
  </si>
  <si>
    <t>MAG2C</t>
  </si>
  <si>
    <t>MAG2D</t>
  </si>
  <si>
    <t>MAG2E</t>
  </si>
  <si>
    <t>MAG2F</t>
  </si>
  <si>
    <t>MAG30</t>
  </si>
  <si>
    <t>MAG31</t>
  </si>
  <si>
    <t>MAH32</t>
  </si>
  <si>
    <t>MAH33</t>
  </si>
  <si>
    <t>MAH34</t>
  </si>
  <si>
    <t>MAH35</t>
  </si>
  <si>
    <t>MAH36</t>
  </si>
  <si>
    <t>MAH37</t>
  </si>
  <si>
    <t>MAH38</t>
  </si>
  <si>
    <t>MAI39</t>
  </si>
  <si>
    <t>MAI3A</t>
  </si>
  <si>
    <t>MAI3B</t>
  </si>
  <si>
    <t>MAI3C</t>
  </si>
  <si>
    <t>MAI3D</t>
  </si>
  <si>
    <t>MAI3E</t>
  </si>
  <si>
    <t>MAI3F</t>
  </si>
  <si>
    <t>MAJ40</t>
  </si>
  <si>
    <t>MAJ41</t>
  </si>
  <si>
    <t>MAJ42</t>
  </si>
  <si>
    <t>MAJ43</t>
  </si>
  <si>
    <t>MAJ44</t>
  </si>
  <si>
    <t>MAJ45</t>
  </si>
  <si>
    <t>MAJ46</t>
  </si>
  <si>
    <t>MBA01</t>
  </si>
  <si>
    <t>MBA02</t>
  </si>
  <si>
    <t>MBA03</t>
  </si>
  <si>
    <t>MBA04</t>
  </si>
  <si>
    <t>MBA05</t>
  </si>
  <si>
    <t>MBA06</t>
  </si>
  <si>
    <t>MBA07</t>
  </si>
  <si>
    <t>MBB08</t>
  </si>
  <si>
    <t>MBB09</t>
  </si>
  <si>
    <t>MBB0A</t>
  </si>
  <si>
    <t>MBB0B</t>
  </si>
  <si>
    <t>MBB0C</t>
  </si>
  <si>
    <t>MBB0D</t>
  </si>
  <si>
    <t>MBB0E</t>
  </si>
  <si>
    <t>MBC0F</t>
  </si>
  <si>
    <t>MBC10</t>
  </si>
  <si>
    <t>MBC11</t>
  </si>
  <si>
    <t>MBC12</t>
  </si>
  <si>
    <t>MBC13</t>
  </si>
  <si>
    <t>MBC14</t>
  </si>
  <si>
    <t>MBC15</t>
  </si>
  <si>
    <t>MBD16</t>
  </si>
  <si>
    <t>MBD17</t>
  </si>
  <si>
    <t>MBD18</t>
  </si>
  <si>
    <t>MBD19</t>
  </si>
  <si>
    <t>MBD1A</t>
  </si>
  <si>
    <t>MBD1B</t>
  </si>
  <si>
    <t>MBD1C</t>
  </si>
  <si>
    <t>MBE1D</t>
  </si>
  <si>
    <t>MBE1E</t>
  </si>
  <si>
    <t>MBE1F</t>
  </si>
  <si>
    <t>MBE20</t>
  </si>
  <si>
    <t>MBE21</t>
  </si>
  <si>
    <t>MBE22</t>
  </si>
  <si>
    <t>MBF23</t>
  </si>
  <si>
    <t>MBF24</t>
  </si>
  <si>
    <t>MBF25</t>
  </si>
  <si>
    <t>MBF26</t>
  </si>
  <si>
    <t>MBF27</t>
  </si>
  <si>
    <t>MBF28</t>
  </si>
  <si>
    <t>MBF29</t>
  </si>
  <si>
    <t>MBG2A</t>
  </si>
  <si>
    <t>MBG2B</t>
  </si>
  <si>
    <t>MBG2C</t>
  </si>
  <si>
    <t>MBG2D</t>
  </si>
  <si>
    <t>MBG2E</t>
  </si>
  <si>
    <t>MBG2F</t>
  </si>
  <si>
    <t>MBH30</t>
  </si>
  <si>
    <t>MBH31</t>
  </si>
  <si>
    <t>MBH32</t>
  </si>
  <si>
    <t>MBH33</t>
  </si>
  <si>
    <t>MBH34</t>
  </si>
  <si>
    <t>MBH35</t>
  </si>
  <si>
    <t>MBH36</t>
  </si>
  <si>
    <t>MBI37</t>
  </si>
  <si>
    <t>MBI38</t>
  </si>
  <si>
    <t>MBI39</t>
  </si>
  <si>
    <t>MBI3A</t>
  </si>
  <si>
    <t>MBI3B</t>
  </si>
  <si>
    <t>MBI3C</t>
  </si>
  <si>
    <t>MBI3D</t>
  </si>
  <si>
    <t>MBJ3E</t>
  </si>
  <si>
    <t>MBJ3F</t>
  </si>
  <si>
    <t>MBJ40</t>
  </si>
  <si>
    <t>MBJ41</t>
  </si>
  <si>
    <t>MBJ42</t>
  </si>
  <si>
    <t>MBJ43</t>
  </si>
  <si>
    <t>MBJ44</t>
  </si>
  <si>
    <t>MCA01</t>
  </si>
  <si>
    <t>MCA02</t>
  </si>
  <si>
    <t>MCA03</t>
  </si>
  <si>
    <t>MCA04</t>
  </si>
  <si>
    <t>MCA05</t>
  </si>
  <si>
    <t>MCA06</t>
  </si>
  <si>
    <t>MCA07</t>
  </si>
  <si>
    <t>MCB08</t>
  </si>
  <si>
    <t>MCB09</t>
  </si>
  <si>
    <t>MCB0A</t>
  </si>
  <si>
    <t>MCB0B</t>
  </si>
  <si>
    <t>MCB0C</t>
  </si>
  <si>
    <t>MCB0D</t>
  </si>
  <si>
    <t>MCB0E</t>
  </si>
  <si>
    <t>MCC0F</t>
  </si>
  <si>
    <t>MCC10</t>
  </si>
  <si>
    <t>MCC11</t>
  </si>
  <si>
    <t>MCC12</t>
  </si>
  <si>
    <t>MCC13</t>
  </si>
  <si>
    <t>MCC14</t>
  </si>
  <si>
    <t>MCC15</t>
  </si>
  <si>
    <t>MCD16</t>
  </si>
  <si>
    <t>MCD17</t>
  </si>
  <si>
    <t>MCD18</t>
  </si>
  <si>
    <t>MCD19</t>
  </si>
  <si>
    <t>MCD1A</t>
  </si>
  <si>
    <t>MCD1B</t>
  </si>
  <si>
    <t>MCD1C</t>
  </si>
  <si>
    <t>MDA01</t>
  </si>
  <si>
    <t>MDA02</t>
  </si>
  <si>
    <t>MDA03</t>
  </si>
  <si>
    <t>MDA04</t>
  </si>
  <si>
    <t>MDA05</t>
  </si>
  <si>
    <t>MDA06</t>
  </si>
  <si>
    <t>MDB07</t>
  </si>
  <si>
    <t>MDB08</t>
  </si>
  <si>
    <t>MDB09</t>
  </si>
  <si>
    <t>MDB0A</t>
  </si>
  <si>
    <t>MDB0B</t>
  </si>
  <si>
    <t>MDB0C</t>
  </si>
  <si>
    <t>MDB0D</t>
  </si>
  <si>
    <t>MDC0E</t>
  </si>
  <si>
    <t>MDC0F</t>
  </si>
  <si>
    <t>MDC10</t>
  </si>
  <si>
    <t>MDC11</t>
  </si>
  <si>
    <t>MDC12</t>
  </si>
  <si>
    <t>MDC13</t>
  </si>
  <si>
    <t>MDC14</t>
  </si>
  <si>
    <t>MDD15</t>
  </si>
  <si>
    <t>MDD16</t>
  </si>
  <si>
    <t>MDD17</t>
  </si>
  <si>
    <t>MDD18</t>
  </si>
  <si>
    <t>MDD19</t>
  </si>
  <si>
    <t>MDD1A</t>
  </si>
  <si>
    <t>MDD1B</t>
  </si>
  <si>
    <t>MDE1C</t>
  </si>
  <si>
    <t>MDE1D</t>
  </si>
  <si>
    <t>MDE1E</t>
  </si>
  <si>
    <t>MDE1F</t>
  </si>
  <si>
    <t>MDE20</t>
  </si>
  <si>
    <t>MDE21</t>
  </si>
  <si>
    <t>MDE22</t>
  </si>
  <si>
    <t>MEA01</t>
  </si>
  <si>
    <t>MEA02</t>
  </si>
  <si>
    <t>MEA03</t>
  </si>
  <si>
    <t>MEA04</t>
  </si>
  <si>
    <t>MEA05</t>
  </si>
  <si>
    <t>MEA06</t>
  </si>
  <si>
    <t>MEA07</t>
  </si>
  <si>
    <t>MEB08</t>
  </si>
  <si>
    <t>MEB09</t>
  </si>
  <si>
    <t>MEB0A</t>
  </si>
  <si>
    <t>MEB0B</t>
  </si>
  <si>
    <t>MEB0C</t>
  </si>
  <si>
    <t>MEB0D</t>
  </si>
  <si>
    <t>MEB0E</t>
  </si>
  <si>
    <t>MEC0F</t>
  </si>
  <si>
    <t>MEC10</t>
  </si>
  <si>
    <t>MEC11</t>
  </si>
  <si>
    <t>MEC12</t>
  </si>
  <si>
    <t>MEC13</t>
  </si>
  <si>
    <t>MEC14</t>
  </si>
  <si>
    <t>MEC15</t>
  </si>
  <si>
    <t>MED16</t>
  </si>
  <si>
    <t>MED17</t>
  </si>
  <si>
    <t>MED18</t>
  </si>
  <si>
    <t>MED19</t>
  </si>
  <si>
    <t>MED1A</t>
  </si>
  <si>
    <t>MED1B</t>
  </si>
  <si>
    <t>MED1C</t>
  </si>
  <si>
    <t>MFA01</t>
  </si>
  <si>
    <t>MFA02</t>
  </si>
  <si>
    <t>MFA03</t>
  </si>
  <si>
    <t>MFA04</t>
  </si>
  <si>
    <t>MFA05</t>
  </si>
  <si>
    <t>MFA06</t>
  </si>
  <si>
    <t>MFA07</t>
  </si>
  <si>
    <t>MFB08</t>
  </si>
  <si>
    <t>MFB09</t>
  </si>
  <si>
    <t>MFB0A</t>
  </si>
  <si>
    <t>MFB0B</t>
  </si>
  <si>
    <t>MFB0C</t>
  </si>
  <si>
    <t>MFB0D</t>
  </si>
  <si>
    <t>MFB0E</t>
  </si>
  <si>
    <t>MFC0F</t>
  </si>
  <si>
    <t>MFC10</t>
  </si>
  <si>
    <t>MFC11</t>
  </si>
  <si>
    <t>MFC12</t>
  </si>
  <si>
    <t>MFC13</t>
  </si>
  <si>
    <t>MFC14</t>
  </si>
  <si>
    <t>MFC15</t>
  </si>
  <si>
    <t>MFD16</t>
  </si>
  <si>
    <t>MFD17</t>
  </si>
  <si>
    <t>MFD18</t>
  </si>
  <si>
    <t>MFD19</t>
  </si>
  <si>
    <t>MFD1A</t>
  </si>
  <si>
    <t>MFD1B</t>
  </si>
  <si>
    <t>MFD1C</t>
  </si>
  <si>
    <t>NAA01</t>
  </si>
  <si>
    <t>NAA02</t>
  </si>
  <si>
    <t>NAA03</t>
  </si>
  <si>
    <t>NAA04</t>
  </si>
  <si>
    <t>NAA05</t>
  </si>
  <si>
    <t>NAA06</t>
  </si>
  <si>
    <t>NAA07</t>
  </si>
  <si>
    <t>NAB08</t>
  </si>
  <si>
    <t>NAB09</t>
  </si>
  <si>
    <t>NAB0A</t>
  </si>
  <si>
    <t>NAB0B</t>
  </si>
  <si>
    <t>NAB0C</t>
  </si>
  <si>
    <t>NAB0D</t>
  </si>
  <si>
    <t>NAB0E</t>
  </si>
  <si>
    <t>NAC0F</t>
  </si>
  <si>
    <t>NAC10</t>
  </si>
  <si>
    <t>NAC11</t>
  </si>
  <si>
    <t>NAC12</t>
  </si>
  <si>
    <t>NAC13</t>
  </si>
  <si>
    <t>NAC14</t>
  </si>
  <si>
    <t>NAC15</t>
  </si>
  <si>
    <t>NAD16</t>
  </si>
  <si>
    <t>NAD17</t>
  </si>
  <si>
    <t>NAD18</t>
  </si>
  <si>
    <t>NAD19</t>
  </si>
  <si>
    <t>NAD1A</t>
  </si>
  <si>
    <t>NAD1B</t>
  </si>
  <si>
    <t>NAD1C</t>
  </si>
  <si>
    <t>NAE1D</t>
  </si>
  <si>
    <t>NAE1E</t>
  </si>
  <si>
    <t>NAE1F</t>
  </si>
  <si>
    <t>NAE20</t>
  </si>
  <si>
    <t>NAE21</t>
  </si>
  <si>
    <t>NAE22</t>
  </si>
  <si>
    <t>NAE23</t>
  </si>
  <si>
    <t>NBA01</t>
  </si>
  <si>
    <t>NBA02</t>
  </si>
  <si>
    <t>NBA03</t>
  </si>
  <si>
    <t>NBA04</t>
  </si>
  <si>
    <t>NBA05</t>
  </si>
  <si>
    <t>NBA06</t>
  </si>
  <si>
    <t>NBB07</t>
  </si>
  <si>
    <t>NBB08</t>
  </si>
  <si>
    <t>NBB09</t>
  </si>
  <si>
    <t>NBB0A</t>
  </si>
  <si>
    <t>NBB0B</t>
  </si>
  <si>
    <t>NBB0C</t>
  </si>
  <si>
    <t>NBC0D</t>
  </si>
  <si>
    <t>NBC0E</t>
  </si>
  <si>
    <t>NBC0F</t>
  </si>
  <si>
    <t>NBC10</t>
  </si>
  <si>
    <t>NBC11</t>
  </si>
  <si>
    <t>NBC12</t>
  </si>
  <si>
    <t>NBD13</t>
  </si>
  <si>
    <t>NBD14</t>
  </si>
  <si>
    <t>NBD15</t>
  </si>
  <si>
    <t>NBD16</t>
  </si>
  <si>
    <t>NBD17</t>
  </si>
  <si>
    <t>NBD18</t>
  </si>
  <si>
    <t>NBE19</t>
  </si>
  <si>
    <t>NBE1A</t>
  </si>
  <si>
    <t>NBE1B</t>
  </si>
  <si>
    <t>NBE1C</t>
  </si>
  <si>
    <t>NBE1D</t>
  </si>
  <si>
    <t>NBE1E</t>
  </si>
  <si>
    <t>NBE1F</t>
  </si>
  <si>
    <t>NCA01</t>
  </si>
  <si>
    <t>NCA02</t>
  </si>
  <si>
    <t>NCA03</t>
  </si>
  <si>
    <t>NCA04</t>
  </si>
  <si>
    <t>NCA05</t>
  </si>
  <si>
    <t>NCA06</t>
  </si>
  <si>
    <t>NCA07</t>
  </si>
  <si>
    <t>NCB08</t>
  </si>
  <si>
    <t>NCB09</t>
  </si>
  <si>
    <t>NCB0A</t>
  </si>
  <si>
    <t>NCB0B</t>
  </si>
  <si>
    <t>NCB0C</t>
  </si>
  <si>
    <t>NCB0D</t>
  </si>
  <si>
    <t>NCB0E</t>
  </si>
  <si>
    <t>NCC0F</t>
  </si>
  <si>
    <t>NCC10</t>
  </si>
  <si>
    <t>NCC11</t>
  </si>
  <si>
    <t>NCC12</t>
  </si>
  <si>
    <t>NCC13</t>
  </si>
  <si>
    <t>NCC14</t>
  </si>
  <si>
    <t>NCC15</t>
  </si>
  <si>
    <t>NCD16</t>
  </si>
  <si>
    <t>NCD17</t>
  </si>
  <si>
    <t>NCD18</t>
  </si>
  <si>
    <t>NCD19</t>
  </si>
  <si>
    <t>NCD1A</t>
  </si>
  <si>
    <t>NCD1B</t>
  </si>
  <si>
    <t>NCD1C</t>
  </si>
  <si>
    <t>OAA01</t>
  </si>
  <si>
    <t>OAA02</t>
  </si>
  <si>
    <t>OAA03</t>
  </si>
  <si>
    <t>OAA04</t>
  </si>
  <si>
    <t>OAA05</t>
  </si>
  <si>
    <t>OAA06</t>
  </si>
  <si>
    <t>OAA07</t>
  </si>
  <si>
    <t>OAB08</t>
  </si>
  <si>
    <t>OAB09</t>
  </si>
  <si>
    <t>OAB0A</t>
  </si>
  <si>
    <t>OAB0B</t>
  </si>
  <si>
    <t>OAB0C</t>
  </si>
  <si>
    <t>OAB0D</t>
  </si>
  <si>
    <t>OAC0E</t>
  </si>
  <si>
    <t>OAC0F</t>
  </si>
  <si>
    <t>OAC10</t>
  </si>
  <si>
    <t>OAC11</t>
  </si>
  <si>
    <t>OAC12</t>
  </si>
  <si>
    <t>OAC13</t>
  </si>
  <si>
    <t>OAD14</t>
  </si>
  <si>
    <t>OAD15</t>
  </si>
  <si>
    <t>OAD16</t>
  </si>
  <si>
    <t>OAD17</t>
  </si>
  <si>
    <t>OAD18</t>
  </si>
  <si>
    <t>OAD19</t>
  </si>
  <si>
    <t>OAD1A</t>
  </si>
  <si>
    <t>OAE1B</t>
  </si>
  <si>
    <t>OAE1C</t>
  </si>
  <si>
    <t>OAE1D</t>
  </si>
  <si>
    <t>OAE1E</t>
  </si>
  <si>
    <t>OAE1F</t>
  </si>
  <si>
    <t>OAE20</t>
  </si>
  <si>
    <t>OAE21</t>
  </si>
  <si>
    <t>OBA01</t>
  </si>
  <si>
    <t>OBA02</t>
  </si>
  <si>
    <t>OBA03</t>
  </si>
  <si>
    <t>OBA04</t>
  </si>
  <si>
    <t>OBA05</t>
  </si>
  <si>
    <t>OBA06</t>
  </si>
  <si>
    <t>OBA07</t>
  </si>
  <si>
    <t>OBB08</t>
  </si>
  <si>
    <t>OBB09</t>
  </si>
  <si>
    <t>OBB0A</t>
  </si>
  <si>
    <t>OBB0B</t>
  </si>
  <si>
    <t>OBB0C</t>
  </si>
  <si>
    <t>OBB0D</t>
  </si>
  <si>
    <t>OBB0E</t>
  </si>
  <si>
    <t>OBC0F</t>
  </si>
  <si>
    <t>OBC10</t>
  </si>
  <si>
    <t>OBC11</t>
  </si>
  <si>
    <t>OBC12</t>
  </si>
  <si>
    <t>OBC13</t>
  </si>
  <si>
    <t>OBC14</t>
  </si>
  <si>
    <t>OBC15</t>
  </si>
  <si>
    <t>OBD16</t>
  </si>
  <si>
    <t>OBD17</t>
  </si>
  <si>
    <t>OBD18</t>
  </si>
  <si>
    <t>OBD19</t>
  </si>
  <si>
    <t>OBD1A</t>
  </si>
  <si>
    <t>OBD1B</t>
  </si>
  <si>
    <t>OBD1C</t>
  </si>
  <si>
    <t>OBE1D</t>
  </si>
  <si>
    <t>OBE1E</t>
  </si>
  <si>
    <t>OBE1F</t>
  </si>
  <si>
    <t>OBE20</t>
  </si>
  <si>
    <t>OBE21</t>
  </si>
  <si>
    <t>OBE22</t>
  </si>
  <si>
    <t>OBE23</t>
  </si>
  <si>
    <t>Summary</t>
  </si>
  <si>
    <t>Brand Integration and Corporate Identity is a crucial aspect of interior design that ensures a company's environment reflects its values, ethos, and visual identity. This involves custom design services that incorporate branding elements into tailored spaces, alongside virtual consultations to maintain consistency across various environments. It includes furniture and product design featuring logos and brand colors, as well as integrating current trends that align with branding goals. Additionally, effective décor and styling choices, such as artwork and signage, enhance visibility and create an immersive experience in commercial spaces like lobbies and showrooms. Sustainable design practices further reinforce the brand's commitment to responsibility, making it essential to create cohesive environments that resonate with clients and employees, ultimately enhancing the overall brand experience.</t>
  </si>
  <si>
    <t>Ambient Lighting Design focuses on creating a comfortable and inviting atmosphere in a space through the strategic use of lighting. This design approach involves selecting and positioning light sources to provide uniform illumination, enhancing the overall aesthetic while ensuring functionality. Ambient lighting can be achieved through various methods, including ceiling fixtures, wall sconces, and natural light sources, all of which work together to set the mood and ambiance of an area. By considering factors such as color temperature, brightness levels, and the integration of lighting with other design elements, ambient lighting not only enhances visual appeal but also contributes to the well-being and comfort of occupants. Ultimately, effective ambient lighting design plays a crucial role in shaping the experience within a space, making it essential for creating inviting residential, commercial, and public environments.</t>
  </si>
  <si>
    <t>Theme and Concept Development is a foundational process in interior design that involves creating a cohesive vision for a space by establishing a central theme or concept that guides all design decisions. This process begins with identifying the client’s goals, preferences, and brand identity, which inform the aesthetic direction, color palette, materials, and overall atmosphere of the environment. By integrating elements such as style, functionality, and cultural influences, designers craft a narrative that resonates with users and reflects their values. Effective theme and concept development ensures that every aspect of the design—from furniture selection and layout to decor and lighting—works harmoniously to create an engaging and immersive experience. Ultimately, this approach not only enhances the visual appeal of a space but also fosters a meaningful connection between the environment and its occupants, making it a vital component of successful interior design.</t>
  </si>
  <si>
    <t>Seating Configuration and Comfort is a critical aspect of interior design that focuses on the arrangement and selection of seating to enhance functionality, aesthetics, and user experience within a space. This process involves analyzing the specific needs of the environment—whether it’s a residential living area, a corporate office, or a public venue—to create layouts that promote interaction, accessibility, and comfort. Designers consider factors such as ergonomics, materials, and styles to ensure that seating options not only align with the overall design theme but also provide adequate support and comfort for users. Effective seating configuration fosters a welcoming atmosphere, encourages social engagement, and maximizes the use of space, making it essential for creating environments that cater to the diverse needs of occupants. Ultimately, thoughtful seating arrangements enhance both the practicality and enjoyment of a space, contributing significantly to the overall design success.</t>
  </si>
  <si>
    <t>Acoustic Solutions are essential in interior design, focusing on managing sound within a space to enhance comfort and functionality. This involves implementing design strategies and materials that minimize noise disturbances and improve sound quality, ensuring an enjoyable auditory environment. Techniques may include the use of sound-absorbing materials such as acoustic panels, carpets, and ceiling treatments, as well as strategic layout planning to reduce sound transmission between areas. By addressing acoustics, designers can create spaces that promote privacy, concentration, and communication, making them particularly important in environments like offices, educational institutions, and public venues. Ultimately, effective acoustic solutions contribute to the overall user experience, creating harmonious spaces that balance aesthetics and auditory comfort.</t>
  </si>
  <si>
    <t>Signage and Menu Board Design play a crucial role in enhancing communication and navigation within a space while reinforcing a brand's identity. This process involves creating visually appealing and informative signs that effectively convey essential information, such as directions, services, and promotional messages. Designers consider factors such as typography, color schemes, graphics, and material choices to ensure that signage is not only functional but also aligns with the overall aesthetic of the environment. For menu boards, the layout and design must facilitate easy readability while showcasing offerings in an attractive manner, often integrating the brand's style to create a cohesive experience. Effective signage and menu board design enhance user experience by guiding and informing visitors while contributing to the overall atmosphere of the space, making them essential components in commercial settings, hospitality, and public venues.</t>
  </si>
  <si>
    <t>Whole-House Remodelling is a comprehensive approach to renovating an entire home to enhance its functionality, aesthetics, and value. This process involves assessing the existing layout, systems, and design elements to create a cohesive vision that meets the homeowner's needs and preferences. Designers collaborate closely with clients to develop a plan that may include reconfiguring spaces, updating finishes, integrating modern technologies, and improving energy efficiency. Key considerations include maximizing natural light, optimizing flow between rooms, and selecting materials that reflect the desired style while ensuring durability. Effective whole-house remodelling not only revitalizes a home’s appearance but also improves its livability and resale potential, making it a valuable investment for homeowners looking to enhance their living environment. Ultimately, this transformative process results in a harmonious and inviting space that aligns with the family's lifestyle and aspirations.</t>
  </si>
  <si>
    <t>Space Planning and Layout Design is a fundamental aspect of interior design that involves the strategic arrangement of spaces to optimize functionality, flow, and aesthetics. This process begins with assessing the specific needs and requirements of the occupants, taking into account factors such as activities, traffic patterns, and spatial relationships. Designers create efficient layouts that maximize the use of available space while ensuring comfort and accessibility, often incorporating elements like zoning, furniture placement, and circulation pathways. By considering natural light, sightlines, and the overall aesthetic theme, effective space planning enhances both the visual appeal and practicality of an environment. Ultimately, a well-executed space plan not only improves usability but also contributes to a harmonious atmosphere, making it essential for creating inviting and functional residential, commercial, and public spaces.</t>
  </si>
  <si>
    <t>Colour Consultation is a critical component of interior design that involves selecting and harmonizing colors to create a desired mood, atmosphere, and visual appeal within a space. This process begins with understanding the client's preferences, brand identity, and the specific function of each area, enabling designers to recommend color palettes that enhance the overall aesthetic and emotional impact. Experts consider factors such as lighting conditions, the size and shape of rooms, and the interplay between different colors to achieve a cohesive and balanced look. Effective colour consultation not only transforms a space by influencing perceptions of size and warmth but also contributes to the overall comfort and functionality of the environment. Ultimately, thoughtful color choices help establish a strong identity and foster an inviting atmosphere, making it an essential aspect of successful interior design.</t>
  </si>
  <si>
    <t>Material and Finish Selection is a vital aspect of interior design that involves choosing appropriate materials and surface treatments to enhance the functionality, durability, and aesthetic appeal of a space. This process begins with understanding the specific needs of the project, including the intended use of the space, the desired style, and any environmental considerations. Designers evaluate a wide range of options—such as wood, metal, glass, textiles, and paint—taking into account factors like texture, color, maintenance, and sustainability. Effective material and finish selection not only contributes to the visual harmony of the design but also ensures that surfaces can withstand wear and tear while remaining practical for everyday use. Ultimately, thoughtful choices in materials and finishes play a crucial role in creating inviting, functional, and enduring environments that reflect the client's vision and enhance the overall experience of the space.</t>
  </si>
  <si>
    <t>Furniture Selection and Procurement is a crucial aspect of interior design that involves choosing and sourcing furnishings that align with the overall design concept while meeting the functional needs of the space. This process begins with understanding the client's preferences, lifestyle, and the specific requirements of each area, allowing designers to select pieces that enhance comfort, style, and usability. Factors such as size, scale, material, and color are carefully considered to ensure that the furniture not only fits seamlessly within the design but also complements other elements of the space. Effective procurement involves researching suppliers, negotiating pricing, and coordinating deliveries to ensure a smooth implementation of the design vision. Ultimately, thoughtful furniture selection and procurement enhance the functionality and aesthetics of an environment, creating inviting and well-designed spaces that cater to the needs and tastes of the occupants.</t>
  </si>
  <si>
    <t>Lighting Design is a fundamental aspect of interior design that focuses on the strategic use of light to enhance the functionality, aesthetics, and ambiance of a space. This process involves evaluating the natural and artificial lighting needs of an environment and selecting appropriate fixtures, placement, and control systems to achieve the desired effect. Designers consider factors such as light intensity, color temperature, and the interplay between different types of lighting—ambient, task, and accent—to create a balanced and visually appealing atmosphere. Effective lighting design not only illuminates a space but also highlights architectural features, creates mood, and influences the overall experience of the occupants. Ultimately, thoughtful lighting solutions enhance both the practicality and beauty of an environment, making it essential for creating comfortable, inviting, and dynamic spaces in residential, commercial, and public settings.</t>
  </si>
  <si>
    <t>Custom Millwork and Cabinetry Design is a specialized aspect of interior design that focuses on creating bespoke built-in furniture and cabinetry solutions tailored to the specific needs and preferences of clients. This process involves collaborating closely with clients to understand their functional requirements, aesthetic desires, and spatial constraints, allowing designers to develop unique pieces that enhance both utility and visual appeal. Custom millwork can include a wide range of elements, such as kitchen cabinets, shelving units, window treatments, and decorative moldings, all crafted to seamlessly integrate with the overall design of the space. By utilizing high-quality materials and skilled craftsmanship, effective custom millwork and cabinetry design not only maximizes storage and organization but also elevates the aesthetic value of a room. Ultimately, these tailored solutions contribute to creating personalized and functional environments that reflect the homeowner's style and enhance the overall experience of the space.</t>
  </si>
  <si>
    <t>Window Treatments and Soft Furnishings are essential elements of interior design that significantly enhance the aesthetics, comfort, and functionality of a space. This process involves selecting and designing various coverings for windows, such as curtains, blinds, and shades, as well as incorporating soft furnishings like cushions, throws, and upholstery. Designers consider factors such as fabric type, color, pattern, and functionality to create cohesive looks that complement the overall design theme while addressing practical needs like light control, privacy, and insulation. Effective window treatments not only frame views and manage natural light but also contribute to the overall ambiance of a room, while thoughtfully chosen soft furnishings add warmth, texture, and comfort. Together, these elements play a crucial role in creating inviting and harmonious interiors that enhance the experience of the occupants and reflect their personal style.</t>
  </si>
  <si>
    <t>Artwork and Decor Selection is a pivotal aspect of interior design that involves curating pieces that enhance the aesthetic and emotional impact of a space. This process begins with understanding the client's preferences, the overall design theme, and the intended atmosphere of the environment, enabling designers to choose artworks and decorative items that resonate with the occupants. Factors such as color, style, scale, and cultural significance are carefully considered to ensure that selected pieces complement the existing decor while creating visual interest and focal points. Effective artwork and decor selection not only adds personality and character to a space but also contributes to its narrative, reflecting the client's identity and values. Ultimately, these thoughtfully chosen elements enhance the overall ambiance, making interiors more inviting and engaging for residents and visitors alike.</t>
  </si>
  <si>
    <t>Functional Workspace Planning is a critical aspect of interior design that focuses on creating efficient and productive environments tailored to the specific needs of users. This process involves analyzing the workflow, tasks, and activities that will take place in the workspace to develop layouts that optimize functionality and collaboration. Designers consider factors such as furniture arrangement, space allocation, lighting, and technology integration to ensure that the workspace promotes comfort, focus, and creativity. Effective planning also addresses elements like acoustics and privacy to minimize distractions and enhance overall productivity. By aligning the physical space with the operational goals and culture of the organization, functional workspace planning not only improves efficiency but also contributes to employee satisfaction and well-being. Ultimately, a well-designed workspace fosters an environment conducive to collaboration and innovation, making it essential for modern workplaces.</t>
  </si>
  <si>
    <t>Ergonomic Furniture Solutions are a vital consideration in interior design, aimed at promoting health, comfort, and productivity in various environments, particularly in workplaces. This approach involves selecting and designing furniture that supports the natural posture and movement of the body, reducing the risk of strain and injury associated with prolonged sitting or improper positioning. Key elements include adjustable chairs, sit-stand desks, and properly designed workstations that accommodate the diverse needs of users. By prioritizing ergonomics, designers create spaces that enhance user comfort and well-being while improving overall efficiency and focus. Effective ergonomic solutions not only contribute to a healthier work environment but also boost morale and productivity, making them essential for contemporary design in both residential and commercial settings. Ultimately, ergonomic furniture solutions play a crucial role in fostering a supportive and functional atmosphere that aligns with the needs and lifestyles of occupants.</t>
  </si>
  <si>
    <t>Collaborative Space Design is an essential aspect of interior design that focuses on creating environments that facilitate teamwork, communication, and creativity among users. This process involves strategically planning layouts and selecting furnishings that encourage interaction, idea sharing, and collaborative work, often incorporating flexible seating arrangements, communal tables, and breakout areas. Designers consider factors such as acoustics, lighting, and technology integration to ensure that these spaces are conducive to productive discussions and brainstorming sessions. By fostering an inviting and adaptable atmosphere, effective collaborative space design enhances engagement and innovation, making it particularly important in workplaces, educational institutions, and community centers. Ultimately, these thoughtfully designed environments contribute to a culture of collaboration and inclusivity, empowering individuals and teams to work together more effectively and creatively.</t>
  </si>
  <si>
    <t>Reception and Waiting Area Design is a crucial component of interior design that focuses on creating welcoming, functional, and aesthetically pleasing spaces for visitors and clients. This process involves carefully selecting furnishings, layouts, and decor that reflect the brand’s identity while providing comfort and convenience. Key considerations include the arrangement of seating to promote interaction or privacy, the use of materials and colors that create a positive first impression, and the integration of branding elements to reinforce the organization's image. Effective design also addresses practical needs, such as clear signage, accessibility, and amenities like charging stations or refreshment areas. By creating a pleasant and inviting atmosphere, well-designed reception and waiting areas enhance the overall visitor experience, set the tone for the organization, and contribute to customer satisfaction and loyalty. Ultimately, these spaces play a vital role in shaping perceptions and fostering a positive relationship between the organization and its clients.</t>
  </si>
  <si>
    <t>Meeting Room Design is a vital aspect of interior design that focuses on creating functional and inspiring environments for collaboration and decision-making. This process involves strategically planning the layout, selecting appropriate furnishings, and incorporating technology to facilitate effective communication and engagement among participants. Designers consider factors such as acoustics, lighting, and flexibility to ensure the space can accommodate various types of meetings, from formal presentations to informal brainstorming sessions. Key elements include comfortable seating arrangements, visual aids like whiteboards and projectors, and adequate storage for materials. Effective meeting room design not only enhances productivity and collaboration but also reflects the organization's culture and values, creating a conducive atmosphere for creativity and innovation. Ultimately, a well-designed meeting room fosters open dialogue, supports teamwork, and contributes to successful outcomes, making it essential for modern workplaces.</t>
  </si>
  <si>
    <t>Breakroom and Lounge Design is an essential aspect of interior design that focuses on creating comfortable and inviting spaces for employees to relax, socialize, and recharge. This process involves selecting furnishings, layouts, and amenities that promote a sense of community and well-being, allowing employees to step away from their workstations and enjoy a restorative environment. Designers consider factors such as ergonomics, color schemes, and natural light to create an atmosphere that fosters relaxation and informal interaction. Key elements may include comfortable seating, communal tables, kitchen facilities, and recreational options like games or reading materials. Effective breakroom and lounge design not only enhances employee satisfaction and morale but also encourages collaboration and camaraderie among team members. Ultimately, these thoughtfully designed spaces contribute to a positive workplace culture, supporting overall productivity and employee retention by promoting a healthy work-life balance.</t>
  </si>
  <si>
    <t>Technology Integration, particularly in the context of audiovisual (AV) systems, is a critical component of modern interior design that enhances functionality and user experience across various environments. This process involves seamlessly incorporating advanced technology solutions—such as video conferencing systems, interactive displays, and sound systems—into the design of spaces to support communication, collaboration, and entertainment. Designers consider factors such as placement, accessibility, and aesthetics to ensure that technology complements the overall design while being intuitive and user-friendly. Effective technology integration not only enhances the usability of meeting rooms, classrooms, and public areas but also contributes to creating dynamic and adaptable environments that can evolve with changing needs. Ultimately, thoughtful incorporation of technology facilitates engagement and interaction, making it essential for creating modern, efficient, and innovative spaces that meet the demands of today’s digital landscape.</t>
  </si>
  <si>
    <t>Dining Area Layout Design is a fundamental aspect of interior design that focuses on creating functional and aesthetically pleasing spaces for eating and socializing. This process involves carefully planning the arrangement of tables, chairs, and other furnishings to optimize flow, comfort, and interaction among diners. Designers consider factors such as the size of the area, the intended use (formal dining, casual meals, or family gatherings), and the overall style of the space to create a cohesive atmosphere. Key elements may include the choice of materials, color schemes, and lighting that enhance the dining experience while reflecting the desired ambiance. Effective dining area layout design promotes a welcoming environment that encourages conversation and connection, making it essential for both residential and commercial settings. Ultimately, a well-designed dining area enhances the overall dining experience, fostering memorable moments and contributing to the enjoyment of meals shared with family, friends, or guests.</t>
  </si>
  <si>
    <t>Bar and Lounge Design is a critical aspect of interior design that focuses on creating inviting, stylish, and functional spaces for socializing and relaxation. This process involves carefully considering the layout, furnishings, lighting, and decor to foster an atmosphere that encourages conversation and enjoyment. Designers take into account factors such as the target clientele, desired ambiance, and overall theme to curate a cohesive design that enhances the guest experience. Key elements may include comfortable seating arrangements, visually appealing bar counters, mood lighting, and acoustics that facilitate social interaction without overwhelming conversation. Effective bar and lounge design not only reflects the brand's identity but also creates a welcoming environment that attracts patrons and encourages them to linger. Ultimately, a well-designed bar and lounge contributes to the overall atmosphere of a venue, enhancing its appeal and driving customer satisfaction and loyalty.</t>
  </si>
  <si>
    <t>Kitchen Design and Layout is a crucial aspect of interior design that focuses on creating functional, efficient, and aesthetically pleasing cooking and dining spaces. This process involves carefully planning the arrangement of appliances, cabinetry, countertops, and workspaces to optimize workflow and usability, often guided by the "work triangle" principle that promotes efficient movement between the sink, stove, and refrigerator. Designers consider factors such as storage needs, lighting, and the overall style of the home to ensure that the kitchen meets both practical and aesthetic requirements. Key elements may include selecting durable materials, incorporating smart storage solutions, and enhancing the layout to encourage social interaction, such as open-concept designs that connect the kitchen with dining and living areas. Effective kitchen design not only enhances the cooking experience but also serves as a central gathering place for family and friends, making it a vital component of modern homes. Ultimately, a well-designed kitchen fosters functionality, comfort, and style, creating a space that is both enjoyable to use and visually appealing.</t>
  </si>
  <si>
    <t>Kitchen and Bathroom Renovation is a pivotal aspect of interior design that focuses on updating and enhancing these essential spaces to improve functionality, aesthetics, and overall value of a home. This process involves assessing the existing layout, fixtures, and finishes, and then implementing strategic changes to optimize space utilization and modernize design elements. Key considerations include selecting durable materials, upgrading appliances, improving lighting, and incorporating contemporary styles that reflect the homeowner's preferences. Renovations often prioritize efficiency and sustainability, utilizing energy-efficient fixtures and environmentally friendly materials. Effective kitchen and bathroom renovations not only enhance the enjoyment and usability of these spaces but also significantly increase property value and appeal, making them some of the most impactful home improvement projects. Ultimately, a successful renovation transforms kitchens and bathrooms into stylish, functional areas that meet the needs of modern living while creating a more inviting atmosphere.</t>
  </si>
  <si>
    <t>Open Concept Floor Plans are a popular design trend in modern interior architecture that emphasize spaciousness and connectivity by eliminating traditional barriers between distinct living areas, such as the kitchen, dining, and living rooms. This layout promotes a fluid flow of movement and interaction, making spaces feel larger and more inviting while encouraging socialization among family members and guests. Designers focus on creating cohesive aesthetics through complementary materials, color schemes, and furnishings that unify the different areas without compromising functionality. Key benefits of open concept designs include improved natural light distribution, enhanced sightlines, and a versatile environment that can be easily adapted for various activities, from entertaining to daily family life. Additionally, these floor plans can be particularly advantageous in smaller homes, as they maximize the perception of space. Ultimately, open concept floor plans reflect contemporary lifestyles, fostering a sense of community and connection while providing a stylish backdrop for modern living.</t>
  </si>
  <si>
    <t>Structural Changes and Space Optimization are essential aspects of interior design that focus on enhancing the functionality and efficiency of a space through thoughtful modifications to its layout and structural elements. This process often involves reconfiguring existing spaces by removing or adding walls, adjusting doorways, or expanding areas to create a more open and adaptable environment. Designers assess the specific needs and lifestyle of the occupants to identify opportunities for maximizing usable space, improving flow, and increasing natural light. Key considerations include ensuring structural integrity, compliance with building codes, and maintaining a cohesive aesthetic throughout the design. Effective space optimization not only enhances the practicality of a home or commercial space but also improves the overall user experience, making it more enjoyable and efficient. Ultimately, strategic structural changes lead to a better organized, functional, and visually appealing environment that meets the evolving needs of its inhabitants.</t>
  </si>
  <si>
    <t>Historical Restoration is a specialized field of interior design that focuses on preserving, rehabilitating, and revitalizing historical buildings and spaces while respecting their original architectural integrity and cultural significance. This process involves meticulous research and careful planning to understand the historical context, materials, and craftsmanship of the structure, ensuring that renovations honor the original design while updating systems for modern use. Key considerations include sourcing authentic materials, restoring original features such as moldings and fixtures, and adhering to preservation guidelines set by local historical societies or government regulations. Effective historical restoration not only enhances the aesthetic appeal and functionality of a space but also contributes to the conservation of cultural heritage, allowing future generations to appreciate the historical value. Ultimately, this process fosters a deep connection between the past and present, creating environments that celebrate history while adapting to contemporary needs and lifestyles.</t>
  </si>
  <si>
    <t>Adaptive Reuse Projects involve the creative transformation of old or underutilized buildings into new functional spaces, breathing new life into structures while preserving their historical and architectural significance. This approach combines sustainability with innovation, as it repurposes existing materials and frameworks, minimizing waste and reducing the environmental impact associated with new construction. Designers carefully assess the original features of the building, such as its layout, materials, and character, to integrate them into the new design while accommodating modern needs and codes. Key considerations include balancing preservation with contemporary functionality, ensuring structural integrity, and creating cohesive aesthetics that reflect the building's history. Effective adaptive reuse not only revitalizes communities by transforming forgotten spaces into vibrant areas for living, working, or recreation but also enhances the cultural fabric of a location. Ultimately, these projects contribute to sustainable development, celebrating the past while meeting the demands of today's society, fostering a sense of continuity and connection in urban environments.</t>
  </si>
  <si>
    <t>Smart Home Integration is a transformative aspect of modern interior design that focuses on seamlessly incorporating advanced technology into residential spaces to enhance convenience, efficiency, and security. This process involves the installation of smart devices, such as automated lighting, heating and cooling systems, security cameras, and smart appliances, which can be controlled remotely through smartphones or voice-activated assistants. Designers consider the layout and functionality of spaces to ensure that technology enhances the user experience without compromising aesthetics. Key considerations include creating intuitive interfaces, ensuring compatibility among devices, and integrating user-friendly systems that allow for personalized automation based on the occupants' preferences and routines. Effective smart home integration not only improves energy efficiency and security but also fosters a comfortable and modern living environment that adapts to the needs of its inhabitants. Ultimately, this approach transforms traditional homes into intelligent living spaces that offer greater control, convenience, and connectivity, reflecting the evolving lifestyles of today’s homeowners.</t>
  </si>
  <si>
    <t>Aging-in-Place Design is a specialized approach to interior design that focuses on creating safe, functional, and comfortable living environments for older adults who wish to remain in their homes as they age. This design philosophy emphasizes accessibility, convenience, and adaptability, incorporating features such as single-level living, wider doorways, non-slip flooring, and grab bars in bathrooms to enhance safety and mobility. Designers consider the unique needs and challenges faced by older adults, such as diminished strength, vision, or cognitive function, to ensure that spaces are user-friendly and supportive. Key elements may include smart home technology for monitoring health and safety, well-lit spaces to prevent falls, and strategically placed furniture to allow for easy navigation. Effective aging-in-place design not only promotes independence and quality of life but also fosters a sense of dignity and belonging for older adults. Ultimately, this approach enables individuals to age comfortably in familiar surroundings while accommodating their changing needs over time.</t>
  </si>
  <si>
    <t>Custom Home Design is a tailored approach to residential architecture and interior design that focuses on creating unique living spaces that reflect the individual preferences, lifestyles, and needs of the homeowners. This process involves collaborating closely with clients to understand their vision, incorporating personal aesthetics, functional requirements, and site-specific considerations to craft a home that is both aesthetically pleasing and highly functional. Key aspects of custom home design include thoughtful space planning, selecting materials and finishes that align with the homeowners' tastes, and integrating innovative technologies to enhance comfort and efficiency. Designers also consider factors such as sustainability, energy efficiency, and local building codes to ensure that the home meets modern standards. Effective custom home design results in a personalized environment that embodies the client's identity and values, fostering a sense of belonging and comfort. Ultimately, this approach transforms a house into a true home, providing a unique sanctuary that caters to the family's lifestyle and enhances their quality of life.</t>
  </si>
  <si>
    <t>Interior Architecture is a multidisciplinary field that combines aspects of architecture, interior design, and spatial planning to create functional and aesthetically pleasing indoor environments. This discipline involves the thoughtful design and arrangement of interior spaces, focusing on elements such as layout, materials, lighting, and furniture to enhance both usability and visual appeal. Interior architects consider the existing structure, architectural features, and the needs of the occupants to create harmonious spaces that promote comfort, functionality, and a sense of identity. Key components of interior architecture include designing for sustainability, ensuring compliance with building codes, and addressing acoustics and ergonomics. Effective interior architecture not only transforms spaces but also reflects the culture, purpose, and personality of the inhabitants. Ultimately, this field plays a crucial role in shaping the human experience within built environments, enhancing quality of life and contributing to the overall well-being of those who inhabit the spaces.</t>
  </si>
  <si>
    <t>Children's Room Design is a specialized aspect of interior design that focuses on creating functional, safe, and stimulating environments tailored to the needs and preferences of children. This process involves considering various factors such as age, interests, and developmental stages to craft spaces that promote creativity, play, and learning. Key elements include selecting child-friendly materials, ergonomic furniture, and versatile storage solutions to accommodate toys, books, and other belongings while ensuring easy accessibility. Designers often incorporate playful themes, bright colors, and engaging decor that reflect the child's personality and encourage imaginative play. Additionally, safety features such as rounded furniture edges, non-toxic finishes, and adequate lighting are crucial to creating a secure environment. Effective children's room design not only fosters a sense of ownership and comfort but also supports the child's growth and development, providing a nurturing space where they can thrive and explore their individuality. Ultimately, a well-designed children's room serves as a sanctuary for rest, play, and learning, adapting to the child's evolving needs over time.</t>
  </si>
  <si>
    <t>Bedroom and Living Room Design are integral components of interior design that focus on creating spaces that blend comfort, functionality, and aesthetic appeal. In bedroom design, the emphasis is on crafting a serene environment conducive to rest, which involves selecting suitable furnishings like beds and storage solutions, as well as color schemes and lighting that promote relaxation. Designers aim to reflect the occupant's personal style while incorporating practical elements, such as ergonomic furniture and smart technology for added convenience. Conversely, living room design prioritizes creating inviting spaces for socialization and leisure, optimizing layout to facilitate interaction and selecting seating arrangements, decorative accents, and entertainment systems that enhance the overall experience. Both spaces benefit from careful attention to detail in lighting and decor, ensuring they align with the home's overall aesthetic. Ultimately, effective design in bedrooms and living rooms enhances the quality of life by providing comfortable retreats for rest and connection, while reflecting the unique tastes and lifestyles of the occupants.</t>
  </si>
  <si>
    <t>Home Office Design focuses on creating a functional and inspiring workspace within the home, tailored to meet the specific needs of remote workers, entrepreneurs, and students. This process involves careful consideration of layout, furniture selection, and ergonomics to ensure comfort and productivity. Key elements include a well-organized desk, ergonomic seating, and adequate storage solutions to keep the workspace clutter-free and efficient. Designers often emphasize the importance of natural light and appropriate lighting fixtures to enhance focus and reduce eye strain. Additionally, incorporating personal touches, such as artwork or plants, can foster a motivating and pleasant environment. Effective home office design also considers the integration of technology, ensuring that necessary tools like computers, printers, and charging stations are easily accessible. Ultimately, a well-designed home office enhances productivity and creativity, creating a dedicated space that supports the user’s professional or academic pursuits while maintaining a harmonious balance with the rest of the home.</t>
  </si>
  <si>
    <t>Outdoor Living Space Design focuses on creating functional and inviting exterior areas such as patios, decks, and gardens that enhance the overall enjoyment and usability of a home. This process involves integrating elements like seating arrangements, dining areas, and landscaping to extend the living space beyond the confines of the indoors. Key considerations include selecting durable, weather-resistant materials for furniture and surfaces, ensuring comfortable seating, and incorporating features such as fire pits, outdoor kitchens, and pergolas to encourage outdoor entertaining and relaxation. Designers often prioritize the flow between indoor and outdoor spaces, creating seamless transitions that promote accessibility and enhance the overall aesthetic appeal. Thoughtful landscaping and the use of plants can further enhance the ambiance, providing privacy and a sense of tranquility. Effective outdoor living space design not only maximizes the potential of the home's exterior but also fosters a connection with nature, creating a versatile environment for family gatherings, leisure, and socializing. Ultimately, these spaces serve as extensions of the home, enriching the living experience and allowing for enjoyment of the outdoors in comfort and style.</t>
  </si>
  <si>
    <t>Sustainable Home Design focuses on creating environmentally friendly and energy-efficient living spaces that minimize ecological impact while promoting health and well-being for occupants. This approach involves the use of sustainable materials, such as reclaimed wood, recycled metal, and low-VOC (volatile organic compounds) paints, to reduce the carbon footprint associated with construction and renovation. Key elements of sustainable design include energy-efficient systems, such as solar panels, high-performance insulation, and energy-efficient appliances, which help reduce energy consumption and lower utility costs. Water conservation measures, like rainwater harvesting and low-flow fixtures, are also essential components. Designers emphasize natural lighting and ventilation to enhance indoor air quality and create comfortable living environments. Additionally, thoughtful landscaping that incorporates native plants and permeable paving helps maintain local ecosystems and manage stormwater runoff. Ultimately, effective sustainable home design not only addresses environmental concerns but also creates healthy, comfortable, and aesthetically pleasing spaces that align with modern lifestyles and contribute to a more sustainable future.</t>
  </si>
  <si>
    <t>Multi-generational Living Solutions focus on designing homes that accommodate multiple generations of a family under one roof, promoting family cohesion while ensuring privacy and comfort for all occupants. This approach considers the diverse needs of various age groups, from young children to seniors, and aims to create adaptable living spaces that facilitate independence and interdependence. Key elements include the incorporation of private suites or in-law units, accessible bathrooms, and shared communal areas that encourage interaction while providing personal space. Designers prioritize universal design principles, ensuring features like no-step entries, wide doorways, and age-friendly fixtures that enhance safety and accessibility for all family members. Effective multi-generational living solutions also involve thoughtful layout planning that considers noise control and privacy, ensuring that family dynamics are respected. Additionally, outdoor spaces can be designed to accommodate gatherings and activities for different generations. Ultimately, these solutions foster a supportive living environment that strengthens family bonds, enhances caregiving, and promotes a sense of community within the home.</t>
  </si>
  <si>
    <t>Retail Store Design is a strategic process that focuses on creating engaging and functional spaces that enhance the shopping experience while promoting brand identity and maximizing sales. This discipline involves careful consideration of layout, lighting, color schemes, and materials to create an inviting atmosphere that encourages customers to explore and engage with products. Key elements include the arrangement of merchandise to optimize flow and visibility, the use of effective signage to guide customers, and the incorporation of comfortable seating or interactive displays to enhance customer experience. Designers often prioritize creating a cohesive brand environment, using visual merchandising techniques to highlight key products and promotions. Effective retail store design also considers practical aspects such as traffic patterns, accessibility, and storage solutions to ensure operational efficiency. Additionally, integrating technology, such as digital displays or smart mirrors, can enhance the shopping experience by providing personalized interactions. Ultimately, a well-designed retail space not only attracts customers but also fosters brand loyalty, enhances sales performance, and creates a memorable shopping environment that resonates with the target audience.</t>
  </si>
  <si>
    <t>Boutique and Shop Layouts focus on creating aesthetically pleasing and functional spaces that enhance the shopping experience while reflecting the unique identity of the brand. These layouts are designed to guide customers through the store in a way that encourages exploration and engagement with the products. Key elements include the strategic placement of merchandise, effective use of display fixtures, and creating focal points that draw attention to featured items. Designers often utilize an open floor plan to promote a sense of spaciousness and encourage movement, while also incorporating defined areas for specific product categories to streamline the shopping process. Lighting plays a crucial role in highlighting products and creating an inviting atmosphere, with various lighting techniques used to set the mood and enhance visual appeal. Additionally, incorporating comfortable seating areas or interactive displays can enhance customer engagement and prolong visits. Ultimately, effective boutique and shop layouts prioritize customer flow, product visibility, and brand storytelling, creating a unique and memorable shopping experience that fosters customer loyalty and drives sales.</t>
  </si>
  <si>
    <t>Office Fitouts involve the comprehensive planning, design, and execution of interior spaces within commercial buildings to create functional and efficient work environments that meet the specific needs of businesses and their employees. This process encompasses a wide range of elements, including space planning, furniture selection, lighting design, and acoustic treatments, all aimed at enhancing productivity, collaboration, and employee well-being. Key considerations in office fitouts include the layout, which should facilitate smooth workflow and communication, as well as the incorporation of ergonomic furniture to promote comfort and health. Designers often prioritize flexibility, integrating modular furniture and adaptable spaces that can evolve with changing business needs. Additionally, attention is given to branding and aesthetic coherence, ensuring that the design reflects the company’s identity and values. Sustainable practices, such as using eco-friendly materials and energy-efficient systems, are also increasingly important in office fitouts. Ultimately, a well-executed office fitout creates an inspiring and functional workspace that fosters creativity, collaboration, and overall employee satisfaction, contributing to the success of the organization.</t>
  </si>
  <si>
    <t>Hospitality Spaces, encompassing hotels, resorts, and other accommodations, are designed to create inviting and memorable environments that enhance the guest experience while reflecting the brand's identity and values. The design process considers functionality, comfort, and aesthetic appeal across various areas, including guest rooms, lobbies, dining facilities, and recreational spaces. Key elements include spacious layouts that facilitate easy navigation, high-quality furnishings, and personalized decor that foster a sense of luxury and relaxation. In resorts, outdoor areas are emphasized, integrating natural surroundings and promoting leisure activities like pools and gardens to encourage social interaction. Effective hospitality design also incorporates technology, offering amenities such as smart room controls and high-speed internet to enhance convenience. Ultimately, well-designed hospitality spaces create unique atmospheres that promote relaxation and enjoyment, ensuring guests have a memorable experience that encourages return visits.</t>
  </si>
  <si>
    <t>Educational Institutions Design focuses on creating effective and inspiring environments that facilitate learning, collaboration, and engagement among students and educators across various settings, including schools and universities. Key considerations include flexible layouts that promote interaction, accessibility, and efficient use of resources, with an emphasis on natural light, acoustics, and comfortable furnishings to enhance focus and well-being. The integration of technology is essential to support modern educational practices, while outdoor spaces encourage exploration and physical activity. Additionally, safety and security are prioritized to foster a sense of community and belonging. Ultimately, a well-designed educational facility enhances the learning experience, supports academic success, and inspires both students and staff, fostering a culture of innovation and growth within the institution.</t>
  </si>
  <si>
    <t>Healthcare Facilities Design focuses on creating functional, safe, and patient-centered environments that enhance the quality of care while promoting the well-being of patients, staff, and visitors. This design discipline emphasizes efficient space planning to optimize patient flow and accessibility, ensuring compliance with regulatory requirements. Key elements include the use of natural light, calming color palettes, and comfortable furnishings to create welcoming healing environments. Private patient rooms are prioritized for comfort and confidentiality, while flexible spaces accommodate changing healthcare needs. Infection control measures, such as easy-to-clean surfaces and thoughtful layouts to minimize cross-contamination, are crucial. Additionally, the design supports staff efficiency and safety by providing ergonomic workspaces and collaborative areas that enhance communication among healthcare providers. Ultimately, a well-designed healthcare facility improves patient outcomes, fosters a supportive environment for staff, and creates a positive experience for all, contributing to the overall effectiveness of the healthcare system.</t>
  </si>
  <si>
    <t>Cultural and Civic Spaces Design focuses on creating inclusive and engaging environments that foster community interaction, cultural expression, and civic engagement through public spaces like museums, galleries, libraries, community centers, and parks. Key considerations include accessibility and functionality to serve diverse populations, as well as the integration of local cultural elements and architectural styles that reflect the community's identity. Designers prioritize welcoming atmospheres with natural light, green spaces, and interactive features that encourage socialization and collaboration. Outdoor areas enhance community connectivity and provide venues for public gatherings, performances, and recreational activities. Additionally, incorporating technology such as digital displays and interactive exhibits enriches the user experience and promotes educational opportunities. Ultimately, effective design emphasizes safety, sustainability, and adaptability to meet the evolving needs of the community, enhancing a sense of belonging and encouraging active participation in civic life, thus contributing to the overall vitality of the community.</t>
  </si>
  <si>
    <t>High-end Material Selection involves the careful choice of premium materials such as marble, exotic woods, and other luxurious finishes to create elegant and sophisticated spaces that reflect quality and craftsmanship. This design aspect emphasizes not only aesthetic appeal but also durability and functionality, ensuring that materials can withstand the test of time while enhancing the overall ambiance of a space. Marble offers a timeless elegance with its unique veining and natural beauty, making it ideal for surfaces like countertops and flooring. Exotic woods, known for their rich colors and distinctive grain patterns, add warmth and character to interiors, often utilized in cabinetry, furniture, and architectural details. Additionally, high-end material selection considers sustainability and sourcing practices, prioritizing ethically obtained materials that contribute to environmentally conscious design. Ultimately, the strategic use of high-end materials elevates the visual and tactile experience of a space, creating an atmosphere of luxury and refinement that enhances both residential and commercial environments.</t>
  </si>
  <si>
    <t>Custom Furniture and Fixtures Design involves creating unique, tailored pieces that meet specific aesthetic, functional, and spatial requirements, enhancing the overall ambiance and usability of a space. This design process emphasizes the importance of craftsmanship, allowing for personalized solutions that reflect the client's style and needs while optimizing the available space. Custom furniture can include everything from seating and tables to built-in cabinetry and shelving, often utilizing high-quality materials and finishes to ensure durability and visual appeal. Designers collaborate closely with clients to understand their preferences and lifestyle, resulting in pieces that not only serve practical purposes but also contribute to the character of the environment. Additionally, custom fixtures, such as lighting and hardware, can be designed to complement the furniture, creating a cohesive and harmonious look throughout the space. Ultimately, custom furniture and fixtures design enhances the functionality and beauty of interiors, offering distinctive solutions that standard pieces cannot provide and ensuring that each environment feels unique and personal.</t>
  </si>
  <si>
    <t>Art Collection Curation involves the thoughtful selection, organization, and presentation of artworks to create a cohesive and engaging narrative that enhances the overall aesthetic and emotional impact of a space. This process requires a deep understanding of art history, styles, and techniques, as well as an awareness of the intended audience and the context in which the art will be displayed. Curators work closely with collectors, artists, and designers to identify key pieces that resonate with the theme or purpose of the collection, ensuring a diverse representation of mediums, genres, and cultural backgrounds. The arrangement of artworks is also crucial, as it influences how viewers interact with and interpret the pieces, often incorporating elements such as lighting, scale, and spatial relationships to create a harmonious flow. Additionally, art collection curation may involve organizing exhibitions, managing acquisitions, and promoting educational initiatives to foster appreciation and understanding of the artworks. Ultimately, effective curation enriches environments—be it residential, commercial, or public—transforming them into dynamic spaces that inspire and provoke thought through the power of art.</t>
  </si>
  <si>
    <t>Bespoke Lighting Solutions focus on creating tailored lighting designs that meet the specific needs and aesthetic preferences of individual spaces, enhancing both functionality and ambiance. This design approach emphasizes the importance of understanding the unique characteristics of each environment—be it residential, commercial, or public—allowing for the integration of various lighting techniques, fixtures, and controls to achieve the desired effect. Custom lighting solutions may include a combination of ambient, task, and accent lighting, strategically placed to highlight architectural features, artwork, or focal points within a space. Designers work closely with clients to assess their requirements and preferences, ensuring that the lighting design complements the overall interior while promoting comfort and well-being. Additionally, bespoke lighting often incorporates innovative technologies, such as smart controls and energy-efficient options, to enhance usability and sustainability. Ultimately, bespoke lighting solutions transform spaces into inviting and functional environments, creating atmospheres that adapt to the needs of the occupants while showcasing the beauty of the design.</t>
  </si>
  <si>
    <t>Home Automation Integration involves the seamless incorporation of smart technologies into residential spaces to enhance convenience, security, and energy efficiency. This design approach focuses on creating a cohesive system that allows homeowners to control various functions—such as lighting, climate, security, and entertainment—from a centralized platform or remotely via smartphones and smart devices. Key considerations include the selection of user-friendly interfaces and compatible devices that work together harmoniously, enabling automation for daily tasks like adjusting lighting based on occupancy, regulating temperature for optimal comfort, and monitoring security systems in real time. Additionally, designers prioritize the aesthetic integration of technology, ensuring that sensors, switches, and other components blend seamlessly with the overall decor of the home. The use of advanced features, such as voice control and personalized routines, further enhances the user experience, making daily life more efficient and enjoyable. Ultimately, effective home automation integration transforms residences into smart, connected environments that adapt to the needs and lifestyles of their occupants, promoting a higher quality of life.</t>
  </si>
  <si>
    <t>Exclusive Finishings and Textiles focus on the careful selection and application of high-quality materials and fabrics that enhance the overall aesthetic and tactile experience of a space. This design aspect emphasizes luxury and sophistication, incorporating unique textures, patterns, and colors that elevate interior environments, whether in residential or commercial settings. Exclusive finishings can include custom wall treatments, intricate moldings, and premium flooring options that add depth and character to the design. Similarly, textiles—ranging from upholstery and drapery to cushions and throws—play a crucial role in creating a cohesive look while providing comfort and warmth. Designers often seek out artisanal or limited-edition fabrics to ensure uniqueness and quality, allowing for personalized expressions of style that reflect the client’s taste. The integration of these exclusive materials not only enhances visual appeal but also contributes to the functionality and durability of the space. Ultimately, the use of exclusive finishings and textiles transforms interiors into luxurious havens, creating an atmosphere that is both inviting and refined.</t>
  </si>
  <si>
    <t>Private Spa and Wellness Areas are thoughtfully designed spaces that prioritize relaxation, rejuvenation, and overall well-being, providing a serene retreat within the home. These areas often feature elements such as luxurious soaking tubs, steam rooms, saunas, and massage zones, tailored to meet the specific preferences and needs of the occupants. Key considerations in the design process include the integration of natural materials, soothing color palettes, and ambient lighting to create a calming atmosphere that promotes tranquility. Additionally, private wellness areas may incorporate features like aromatherapy, sound systems, and customizable water treatments to enhance the sensory experience. Attention to layout and flow is crucial, ensuring a seamless transition between various zones while maximizing privacy and comfort. Ultimately, a well-designed private spa and wellness area transforms a home into a personal sanctuary, encouraging relaxation and self-care while providing an escape from the stresses of daily life.</t>
  </si>
  <si>
    <t>Personalized Concierge Services offer tailored assistance and support to meet the unique needs and preferences of individuals, enhancing their lifestyle and simplifying daily tasks. These services can encompass a wide range of offerings, from managing household operations, such as scheduling maintenance and organizing events, to providing travel planning, personal shopping, and exclusive access to experiences. Concierge professionals work closely with clients to understand their specific requirements, ensuring that every detail is meticulously addressed, whether it's arranging a private chef for a dinner party, booking last-minute travel accommodations, or securing reservations at sought-after restaurants. The emphasis on personalization allows for a highly customized approach, where services can be adapted to align with the client’s lifestyle and preferences. By alleviating everyday burdens and curating unique experiences, personalized concierge services contribute to a more balanced and enjoyable life, allowing clients to focus on what matters most to them. Ultimately, these services enhance convenience, luxury, and peace of mind, transforming everyday living into an elevated experience.</t>
  </si>
  <si>
    <t>Value Engineering Solutions involve a systematic approach to improving the value of a project by analyzing its functions and identifying opportunities to reduce costs while maintaining or enhancing quality and performance. This process focuses on optimizing resources, materials, and labor to achieve greater efficiency without compromising the project's objectives. Key components include assessing design elements, construction methods, and material selections to determine how alternatives can deliver the same or improved outcomes at lower costs. Collaboration among architects, engineers, and contractors is essential to ensure that all stakeholders are aligned in identifying potential savings and innovative solutions. Value engineering also emphasizes sustainability, encouraging the use of eco-friendly materials and practices that not only cut costs but also minimize environmental impact. Ultimately, Value Engineering Solutions provide a framework for delivering projects that maximize functionality and aesthetic appeal while remaining within budget, resulting in enhanced satisfaction for clients and stakeholders alike.</t>
  </si>
  <si>
    <t>Cost-Effective Material Selection focuses on identifying and utilizing materials that provide optimal performance and aesthetic appeal while minimizing costs. This approach involves a thorough analysis of various material options to balance quality, durability, and budget constraints, ensuring that projects remain financially viable without sacrificing essential attributes. Designers and architects consider factors such as availability, longevity, maintenance requirements, and environmental impact when making selections, often opting for materials that offer the best value over their lifecycle. Innovative alternatives, such as reclaimed materials or composite products, can be explored to achieve a desired look and functionality at a lower price point. Additionally, leveraging local suppliers can reduce transportation costs and support the community. Ultimately, Cost-Effective Material Selection empowers designers to create beautiful, functional spaces that meet client expectations while adhering to budgetary limitations, resulting in sustainable and economically responsible design solutions.</t>
  </si>
  <si>
    <t>Prefabricated and Modular Furniture Solutions offer innovative and versatile design options that cater to the evolving needs of modern spaces, allowing for flexibility and efficiency in both residential and commercial environments. These solutions involve pre-manufactured components that can be easily assembled and customized, enabling quick installation and adaptability to various layouts and design preferences. By utilizing modular systems, designers can create multi-functional furniture pieces that maximize space utilization, such as modular sofas, shelving units, and workstations that can be rearranged or expanded as needed. Additionally, prefabricated furniture often features sustainable materials and manufacturing processes, reducing waste and promoting eco-friendly practices. The convenience of these solutions not only streamlines the furnishing process but also provides clients with the ability to easily update or modify their interiors over time. Ultimately, Prefabricated and Modular Furniture Solutions enhance the functionality and aesthetic appeal of spaces while offering practical and sustainable options that align with contemporary lifestyles.</t>
  </si>
  <si>
    <t>DIY-friendly Design Recommendations focus on empowering homeowners and enthusiasts to take an active role in their interior design projects by providing accessible, practical guidance that fosters creativity and personal expression. These recommendations emphasize simplicity and functionality, encouraging the use of readily available materials and tools that make the design process manageable for individuals of varying skill levels. Key strategies include incorporating modular furniture, flexible layouts, and versatile decor elements that can be easily customized or adjusted to suit changing needs and tastes. Additionally, providing step-by-step instructions and visual aids for common DIY tasks, such as painting, upcycling furniture, or creating decorative accents, enhances confidence and engagement. Emphasizing budget-friendly solutions also allows for creative exploration without significant financial commitment. Ultimately, DIY-friendly design recommendations create a supportive framework that inspires individuals to transform their spaces into unique, personalized environments, promoting a sense of accomplishment and ownership in the design process.</t>
  </si>
  <si>
    <t>Sustainable and Eco-friendly Design Options prioritize environmental responsibility and resource conservation in the creation of interior spaces, promoting practices that minimize ecological impact while enhancing aesthetic appeal and functionality. These options include the use of renewable materials, such as bamboo, reclaimed wood, and recycled metals, which reduce reliance on finite resources and lower carbon footprints. Energy-efficient fixtures, appliances, and systems, such as LED lighting and smart thermostats, further contribute to sustainability by decreasing energy consumption and promoting healthier living environments. Additionally, incorporating biophilic design principles—such as natural light, green spaces, and organic shapes—connects occupants with nature, fostering well-being and productivity. Designers often emphasize low-VOC (volatile organic compounds) paints and finishes to improve indoor air quality and reduce harmful emissions. Ultimately, Sustainable and Eco-friendly Design Options not only create beautiful and functional spaces but also advocate for a holistic approach to living, encouraging occupants to engage with their environment in a mindful and responsible manner.</t>
  </si>
  <si>
    <t>Strategic Renovation Planning involves a comprehensive approach to reimagining and updating spaces, ensuring that every aspect of the renovation aligns with the overall goals and vision of the project. This process begins with a thorough assessment of the existing structure, identifying strengths, weaknesses, and opportunities for improvement. Key considerations include budget management, timeline development, and the selection of materials and methods that enhance the functionality and aesthetic appeal of the space while minimizing disruptions to daily activities. Collaboration with architects, designers, and contractors is essential to create a cohesive plan that addresses the specific needs and preferences of the occupants, whether for residential or commercial environments. Additionally, incorporating sustainable practices and innovative technologies can elevate the renovation's impact, promoting energy efficiency and long-term value. Ultimately, Strategic Renovation Planning ensures a well-organized and thoughtful approach to transforming spaces, resulting in environments that are both visually stunning and functionally superior.</t>
  </si>
  <si>
    <t>Vendor and Contractor Negotiation Assistance is a crucial service that facilitates effective communication and collaboration between clients and service providers to ensure successful project outcomes. This process involves guiding clients through the selection of vendors and contractors, helping them identify suitable partners who align with their project goals, budget, and timelines. Experienced negotiators work to secure favorable terms and conditions, addressing key factors such as pricing, payment schedules, project scope, and timelines, ultimately fostering a transparent and mutually beneficial relationship. By leveraging industry knowledge and expertise, they can help clients navigate potential challenges, mitigate risks, and enhance the overall value of the services provided. Additionally, ongoing support throughout the negotiation process ensures that all parties remain aligned, minimizing misunderstandings and promoting accountability. Ultimately, Vendor and Contractor Negotiation Assistance empowers clients to make informed decisions, leading to successful project execution and enhanced satisfaction with the final results.</t>
  </si>
  <si>
    <t>Creative Upcycling and Repurposing Ideas involve transforming discarded or unused materials and items into functional, aesthetically pleasing pieces that enhance interior spaces while promoting sustainability. This practice encourages individuals to think outside the box, finding new uses for everyday objects, such as converting old furniture into unique decor, using glass jars for storage solutions, or turning pallets into stylish shelving units. By creatively reimagining materials, upcycling not only reduces waste and lessens the environmental impact but also allows for personalized expressions of style that reflect individual tastes and values. Workshops and tutorials often provide guidance on techniques and best practices, making these ideas accessible to DIY enthusiasts of all skill levels. Ultimately, Creative Upcycling and Repurposing Ideas foster a sense of creativity and resourcefulness, empowering individuals to breathe new life into old items, resulting in distinctive, eco-friendly designs that add character and charm to any space.</t>
  </si>
  <si>
    <t>Industrial and Warehouse Spaces Design focuses on repurposing and optimizing large, open environments to create functional, aesthetically appealing areas that cater to various uses, such as commercial, retail, or residential applications. This design approach emphasizes the unique characteristics of industrial architecture, incorporating elements like exposed brick, steel beams, and high ceilings to maintain the authentic feel of the original structure while integrating modern conveniences. Effective layout planning is essential, as it facilitates the flow of movement, maximizes usable space, and accommodates various activities, whether for storage, manufacturing, or collaborative work environments. Designers often prioritize natural light, utilizing large windows and skylights to create a bright and inviting atmosphere that enhances occupant well-being. Sustainability is also a key consideration, with a focus on energy-efficient systems, eco-friendly materials, and adaptive reuse strategies that minimize waste and environmental impact. Ultimately, Industrial and Warehouse Spaces Design transforms utilitarian structures into vibrant, multifunctional spaces that blend historical charm with contemporary functionality, appealing to a wide range of occupants and activities.</t>
  </si>
  <si>
    <t>Assessing and Analyzing Space Requirements is a critical process in interior design that involves evaluating the specific needs and functions of a space to ensure optimal usability and efficiency. This process begins with gathering information about the intended use of the space, the number of occupants, and their activities, which helps in identifying key requirements such as layout, accessibility, and storage. Designers conduct thorough measurements and observations to understand the physical characteristics of the space, including dimensions, flow patterns, and potential constraints, enabling them to develop a comprehensive plan that meets user needs. Utilizing tools such as space planning software and design templates aids in visualizing various layout options, allowing for informed decision-making and adjustments based on feedback from stakeholders. Furthermore, this analysis often considers future growth and adaptability, ensuring that the space can evolve over time without requiring significant renovations. Ultimately, Assessing and Analyzing Space Requirements leads to well-designed environments that enhance functionality, promote comfort, and foster productivity, ultimately contributing to a positive user experience.</t>
  </si>
  <si>
    <t>Creating Functional Floor Plans involves the strategic design and arrangement of spaces to optimize usability, flow, and efficiency within a building or room. This process begins with a thorough understanding of the intended use of each area, considering factors such as occupancy, activities, and the relationship between different spaces. Designers utilize various tools, including computer-aided design (CAD) software, to create accurate representations of layouts that maximize natural light, enhance circulation, and minimize wasted space. Essential elements such as furniture placement, storage solutions, and pathways are thoughtfully integrated to ensure that the layout supports the specific needs of the occupants while adhering to safety and accessibility standards. Additionally, functional floor plans consider future adaptability, allowing for easy modifications as needs change over time. By prioritizing functionality and user experience, creating well-considered floor plans results in spaces that promote comfort, productivity, and engagement, ultimately contributing to the overall success of the environment.</t>
  </si>
  <si>
    <t>Optimizing Traffic Flow and Accessibility focuses on designing spaces that facilitate smooth movement and enhance usability for all occupants, including those with disabilities. This process involves analyzing the layout and identifying key pathways, entry and exit points, and potential bottlenecks that may hinder movement. Designers prioritize the arrangement of furniture, fixtures, and architectural elements to create clear, unobstructed routes that encourage natural flow and minimize congestion. Incorporating universal design principles, such as wider doorways, ramps, and tactile guidance systems, ensures that spaces are accessible to everyone, regardless of mobility challenges. Additionally, careful consideration is given to signage and wayfinding elements, which help guide occupants through complex environments, such as large commercial spaces or public facilities. By optimizing traffic flow and accessibility, designers create functional environments that enhance user experience, promote safety, and foster inclusivity, ultimately contributing to the overall effectiveness and satisfaction of the space.</t>
  </si>
  <si>
    <t>Zoning Different Areas for Specific Functions involves strategically dividing a space into distinct sections, each designated for particular activities, to enhance functionality and organization. This design approach is essential in environments such as offices, homes, and public spaces, where varied tasks require tailored settings. By clearly defining zones, designers can create areas that support focused work, relaxation, collaboration, or social interaction, ensuring that each space meets the specific needs of its users. Effective zoning considers factors like sound control, privacy, and accessibility, allowing for seamless transitions between areas while minimizing distractions and optimizing comfort. Visual elements such as color, flooring, and furniture arrangement can also play a crucial role in reinforcing the purpose of each zone, guiding occupants intuitively through the space. Additionally, zoning can facilitate efficient traffic flow, as clearly defined areas help prevent congestion and improve overall usability. Ultimately, Zoning Different Areas for Specific Functions results in well-organized environments that promote productivity, enhance user experience, and accommodate a diverse range of activities.</t>
  </si>
  <si>
    <t>Maximizing Natural Light and Ventilation is a fundamental design principle that enhances the comfort and well-being of occupants while promoting energy efficiency. This approach involves strategically positioning windows, skylights, and openings to capture and distribute natural light throughout a space, reducing the reliance on artificial lighting and creating a bright, inviting atmosphere. Careful consideration is given to the orientation of the building, as well as the use of reflective surfaces, to optimize light penetration at various times of the day. In parallel, effective ventilation strategies, such as cross-ventilation and the incorporation of operable windows or vents, are implemented to promote air circulation and maintain indoor air quality. This not only helps regulate temperature but also reduces the buildup of pollutants and humidity. Incorporating green features like indoor plants and green roofs can further enhance both light quality and air flow, contributing to a healthier indoor environment. Ultimately, maximizing natural light and ventilation results in spaces that are not only aesthetically pleasing but also promote productivity, comfort, and overall well-being for occupants.</t>
  </si>
  <si>
    <t>Incorporating Flexibility for Future Needs is a crucial aspect of design that ensures spaces can adapt to changing requirements over time. This approach involves creating environments that can easily accommodate evolving uses, whether due to shifting demographics, changes in technology, or varying lifestyle preferences. Designers achieve this flexibility by using modular furniture, movable partitions, and open floor plans that allow for easy reconfiguration of spaces to suit different activities, from collaborative work to private meetings or social gatherings. Additionally, integrating adaptable systems for lighting, technology, and climate control enables spaces to respond to the dynamic needs of occupants. Consideration for future growth is also essential, as incorporating infrastructure for potential expansions or modifications—such as additional electrical outlets or plumbing—can facilitate seamless transitions. By prioritizing flexibility in design, spaces become more sustainable and cost-effective, reducing the need for extensive renovations and ensuring long-term usability. Ultimately, incorporating flexibility for future needs fosters resilience and encourages a more responsive approach to design, enhancing occupant satisfaction and maximizing the overall value of the environment.</t>
  </si>
  <si>
    <t>Identifying Underutilized Areas for Improvement involves assessing spaces that are not being used to their full potential and implementing strategies to enhance their functionality and value. This process begins with thorough observation and analysis of the layout, usage patterns, and feedback from occupants to pinpoint areas that may be overlooked or inefficiently utilized. Designers can use tools like occupancy sensors, surveys, and spatial analysis software to gather data on how different spaces are interacted with, revealing opportunities for optimization. Once these underutilized areas are identified, strategies may include repurposing them for more relevant functions, such as converting a seldom-used conference room into a collaborative workspace or transforming a vacant corner into a cozy seating area. Enhancements may also involve improving accessibility, increasing visibility, or incorporating multifunctional furniture to encourage engagement. By effectively addressing underutilized spaces, designers can create more dynamic and adaptable environments that better meet the needs of occupants, promote productivity, and enhance the overall user experience. Ultimately, this approach not only maximizes the utility of existing areas but also contributes to a more harmonious and efficient design.</t>
  </si>
  <si>
    <t>Implementing Storage Solutions to Reduce Clutter focuses on designing effective organizational systems that enhance functionality and maintain a clean, orderly environment. This process begins with assessing the specific storage needs of a space by identifying items that require organization and determining the best methods for categorizing and storing them. Designers can utilize a variety of solutions, such as built-in cabinetry, shelving units, and multifunctional furniture, which not only optimize vertical space but also maximize available square footage. Incorporating clever storage solutions like under-bed drawers, wall-mounted racks, and hidden compartments helps to keep frequently used items accessible while minimizing visual clutter. Additionally, utilizing labeled bins and containers can facilitate easy retrieval and return of items, promoting a habit of organization among occupants. By integrating these storage solutions seamlessly into the overall design, spaces can become more functional and aesthetically pleasing, ultimately leading to improved productivity and a more enjoyable user experience. The focus on reducing clutter fosters a sense of calm and order, enhancing both the physical and mental well-being of those who inhabit the space.</t>
  </si>
  <si>
    <t>Utilizing Vertical Space with Shelving and Storage Units is an essential strategy in interior design that enhances storage capacity while maximizing the efficient use of available square footage. This approach involves installing shelves, cabinets, and other storage solutions that extend upwards, drawing the eye and creating the illusion of a larger space. Designers can leverage vertical space by incorporating built-in shelving units that fit seamlessly into walls, creating organized displays for books, decorative items, and essentials while freeing up floor space for movement. Wall-mounted shelves and floating units are particularly effective in small areas, allowing for customizable arrangements that can adapt to changing needs over time. Additionally, using tall cabinets and storage towers can provide ample space for organizing items without occupying valuable floor area. Integrating these vertical storage solutions not only helps reduce clutter but also encourages an organized and visually appealing environment. By strategically utilizing vertical space, designers can enhance both functionality and aesthetics, creating a harmonious balance between storage needs and overall design.</t>
  </si>
  <si>
    <t>Multi-purpose Furniture Recommendations focus on selecting versatile pieces that serve multiple functions, maximizing utility while minimizing space consumption. This approach is particularly beneficial in smaller living areas or dynamic environments where flexibility is essential. Key options include sofa beds, which provide comfortable seating by day and transform into beds for guests at night, and extendable dining tables that accommodate both intimate meals and larger gatherings. Ottomans with hidden storage can double as seating or coffee tables while keeping clutter at bay, and nesting tables offer a compact solution that can be expanded when needed. Desks that convert into standing workstations promote ergonomics and adaptability, while modular shelving units can be reconfigured to suit different storage or display needs. In children's rooms, furniture that transitions as the child grows, such as cribs that convert into beds, offers lasting value. By incorporating multi-purpose furniture, spaces become more functional, stylish, and efficient, catering to the diverse needs of occupants without sacrificing comfort or design aesthetics. Ultimately, these recommendations enhance the overall livability of a space, promoting a more organized and harmonious environment.</t>
  </si>
  <si>
    <t>Creating Seamless Transitions Between Spaces involves designing environments that promote fluid movement and connectivity while maintaining distinct functionalities. This approach focuses on minimizing barriers—both physical and visual—between different areas, ensuring a harmonious flow throughout the interior. Key strategies include using consistent flooring materials, color palettes, and design elements to visually link spaces, making transitions feel natural and cohesive. Open floor plans are effective in fostering this connectivity, as they allow for unobstructed sightlines and easy navigation between rooms. Additionally, architectural features such as archways, sliding doors, or large openings can facilitate transitions while enhancing the aesthetic appeal. Incorporating adaptable furniture arrangements, like movable partitions or flexible seating options, can further encourage interaction between spaces without compromising their individual purposes. Thoughtful lighting design also plays a crucial role, as well-lit areas create inviting pathways and enhance the overall ambiance. By focusing on seamless transitions, designers can create environments that not only enhance usability and accessibility but also promote a sense of unity and continuity, ultimately enriching the user experience and making the space feel more expansive and inviting.</t>
  </si>
  <si>
    <t>Designing Custom Solutions for Awkward Spaces involves creating tailored furniture and layouts that maximize functionality and aesthetic appeal in areas that may be challenging due to unconventional shapes or sizes. This approach begins with a thorough assessment of the space, identifying unique architectural features, such as sloped ceilings, irregular corners, or narrow hallways, which can limit traditional furniture placement. Designers often opt for bespoke cabinetry and shelving that fit snugly into these irregularities, providing efficient storage without overwhelming the space. Multi-functional furniture, such as fold-out desks or expandable tables, can also be employed to adapt to the specific needs of the space while preserving flow and usability. Additionally, the use of creative solutions like built-in seating or corner nooks can transform underutilized areas into inviting spots for relaxation or work. By embracing the quirks of awkward spaces and employing custom design solutions, designers can enhance the overall functionality and visual appeal, ensuring that every inch of the area is utilized effectively. This thoughtful approach not only improves the livability of the space but also adds a unique character that reflects the occupant's style and needs.</t>
  </si>
  <si>
    <t>Designing Furniture Arrangements for Optimal Functionality involves strategically placing furniture to enhance usability, flow, and comfort within a space. This process begins with a clear understanding of the room's purpose and the activities that will take place, allowing designers to create layouts that facilitate movement and interaction. Key considerations include the arrangement of seating to encourage conversation, ensuring that pathways are clear for easy navigation, and maintaining a balance between open spaces and functional areas. Utilizing zoning techniques can help define specific areas within larger rooms, such as separating dining, lounging, and workspace zones while ensuring they remain visually cohesive. Additionally, the scale and proportion of furniture are critical; oversized pieces in small rooms can create a cramped feel, while appropriately sized items can enhance comfort and accessibility. Designers may also incorporate multi-functional furniture, such as ottomans with storage or extendable tables, to maximize space efficiency. By prioritizing functionality in furniture arrangements, spaces become more organized and user-friendly, ultimately contributing to a more enjoyable and harmonious living or working environment.</t>
  </si>
  <si>
    <t>Considering Proportions and Scale of Furniture Pieces is crucial in achieving a harmonious and functional interior design. This practice involves selecting furniture that is appropriately sized for the space and aligns with the overall design aesthetic while ensuring comfort and usability. Understanding the scale of a room—its dimensions, ceiling height, and natural light—helps in making informed decisions about furniture size. For instance, in smaller spaces, opting for compact or modular furniture can prevent overcrowding and create a sense of openness, while larger pieces may be suitable for expansive areas, adding presence without overwhelming the space. Additionally, maintaining a balanced proportion among different furniture elements—such as pairing low-profile sofas with taller bookshelves—ensures visual interest and cohesion. Designers often use the rule of thirds or create focal points to guide arrangements that emphasize the proportions of both furniture and room. By thoughtfully considering proportions and scale, designers can create environments that not only look aesthetically pleasing but also function effectively, enhancing the overall user experience and contributing to a well-designed space.</t>
  </si>
  <si>
    <t>Balancing Aesthetics with Practicality is a fundamental principle in interior design that involves creating spaces that are visually appealing while also serving their intended functions effectively. This dual focus begins with understanding the needs and preferences of the occupants, ensuring that the design choices align with their lifestyle and usage patterns. For example, while selecting materials and finishes, designers might choose durable fabrics that withstand wear and tear in high-traffic areas while also considering colors and textures that enhance the overall aesthetic. Additionally, practical features like ample storage solutions and user-friendly layouts can be integrated seamlessly into the design, ensuring functionality does not compromise style. Lighting plays a significant role in this balance; beautiful fixtures can enhance the ambiance while providing essential illumination. By thoughtfully combining aesthetics with practicality, designers create environments that not only inspire and delight but also facilitate everyday living, ensuring that spaces are both beautiful and functional. This harmonious approach ultimately enhances the quality of life for occupants, making spaces not just visually striking but also comfortable and livable.</t>
  </si>
  <si>
    <t>Incorporating Focal Points and Conversation Areas is a vital strategy in interior design that enhances the visual interest and functionality of a space. A focal point serves as an anchor within a room, drawing attention and providing a sense of purpose; it could be a striking piece of artwork, a fireplace, or a stunning piece of furniture. By strategically placing furniture around these focal points, designers can create inviting conversation areas that encourage interaction and socialization. This arrangement typically involves positioning seating to face each other, which promotes dialogue and engagement while ensuring comfort and accessibility. Additionally, incorporating elements such as area rugs can help define these spaces, adding warmth and texture. The use of lighting also plays a crucial role; accentuating the focal point with appropriate lighting enhances its impact and sets the mood for the conversation area. By thoughtfully integrating focal points and conversation areas, designers can cultivate spaces that not only look aesthetically pleasing but also facilitate meaningful connections among occupants, fostering a welcoming and cohesive atmosphere. This approach ultimately enhances the overall experience of the space, making it more enjoyable and functional for everyday living.</t>
  </si>
  <si>
    <t>Adhering to Universal Design Principles for Accessibility involves creating spaces that are inclusive and usable by people of all ages and abilities, ensuring that everyone can navigate and enjoy the environment comfortably and safely. This approach begins with understanding the diverse needs of occupants, including individuals with disabilities, the elderly, and families with children. Key principles include providing clear pathways and entrances that are wide enough for mobility devices, using non-slip flooring materials, and ensuring that furniture arrangements facilitate easy movement. Additionally, incorporating features such as adjustable countertops, accessible storage, and lever-style door handles enhances usability for all individuals. Thoughtful lighting design is crucial; ensuring adequate illumination reduces hazards and aids visibility, while contrasting colors can help individuals with visual impairments navigate the space. Furthermore, integrating assistive technologies, such as smart home systems, can enhance comfort and convenience. By embracing universal design principles, designers create environments that promote independence, enhance safety, and foster a sense of belonging for everyone, ultimately enriching the overall experience of the space and contributing to a more equitable society.</t>
  </si>
  <si>
    <t>Offering Multiple Layout Options for Client Consideration is a critical aspect of the design process that empowers clients to visualize different possibilities for their space. By presenting a variety of layouts, designers can cater to diverse preferences and functional needs, enabling clients to choose solutions that resonate with their vision and lifestyle. Each layout option should highlight how furniture arrangement, flow, and zoning can effectively address the specific requirements of the space while considering factors such as traffic patterns, natural light, and focal points. Utilizing tools like 3D renderings or mood boards can enhance the client's understanding of each layout, providing a visual representation of how the space will look and function. Furthermore, designers can explain the rationale behind each option, discussing the benefits and potential drawbacks, which fosters informed decision-making. This collaborative approach not only enhances client satisfaction but also builds trust, as clients feel actively involved in the design process. By offering multiple layout options, designers create a tailored experience that aligns with the client's preferences, ultimately resulting in a more successful and harmonious design outcome.</t>
  </si>
  <si>
    <t>Collaborating with Clients to Design Custom Furniture Pieces is an integral part of the design process that ensures the final product meets the unique needs and preferences of the client while enhancing the overall aesthetic of the space. This collaboration begins with thorough consultations to understand the client’s vision, lifestyle, and specific requirements, including dimensions, materials, colors, and functionalities. Designers can then translate these ideas into sketches or digital renderings, providing clients with visual representations of potential designs. This iterative process allows for feedback and adjustments, ensuring that the design evolves in alignment with the client's desires. Custom furniture pieces can address challenges such as awkward room layouts, specific storage needs, or stylistic preferences that off-the-shelf solutions may not satisfy. Additionally, designers can educate clients about different materials, construction techniques, and finishes, helping them make informed choices that enhance durability and functionality. By actively involving clients in the design of custom furniture, designers foster a sense of ownership and satisfaction, ultimately resulting in unique pieces that reflect the client's personality and seamlessly integrate into their living or working environment. This collaborative approach enhances the overall design experience, creating spaces that are not only functional but also deeply personal and expressive.</t>
  </si>
  <si>
    <t>reating Concept Sketches and Renderings is a crucial phase in the design process that allows designers to visually communicate their ideas and concepts to clients before implementation. Concept sketches serve as initial illustrations, capturing the essence of design ideas, including layout, furniture arrangement, and color schemes, and facilitating early feedback and adjustments. Once refined, these sketches can be transformed into detailed renderings using advanced software, providing clients with realistic 3D representations of the proposed space. This process helps clients visualize how various elements, such as lighting and textures, will come together, ensuring that their vision is accurately interpreted. Incorporating technologies like virtual reality (VR) or augmented reality (AR) can further enhance this experience, allowing clients to explore and interact with the design in an immersive way. By investing time in creating these visual tools, designers foster effective communication and collaboration with clients, ultimately leading to a smoother design process and a final outcome that aligns closely with the client’s expectations and desires.</t>
  </si>
  <si>
    <t>Selecting Materials and Finishes to Match Client Preferences is a pivotal aspect of the design process that directly impacts the aesthetics, functionality, and longevity of a space. This process begins with in-depth discussions with clients to understand their tastes, lifestyles, and specific requirements, allowing designers to curate a selection of materials and finishes that resonate with the client’s vision. By showcasing samples and swatches, designers facilitate visualization of how different elements will interact within the space, while also educating clients about the properties and maintenance needs of various materials. Balancing aesthetics with practical considerations such as durability, sustainability, and budget is essential to ensure a cohesive and functional design. Throughout this collaborative process, incorporating client feedback helps refine choices, ultimately leading to selections that not only reflect individual preferences but also enhance the overall experience of the space. By thoughtfully choosing materials and finishes, designers create environments that are beautiful, functional, and enduring, fostering client satisfaction and building lasting relationships.</t>
  </si>
  <si>
    <t>Partnering with Artisans and Craftsmen for Production is an essential approach to creating bespoke, high-quality design solutions that reflect craftsmanship and uniqueness. Collaborating with skilled artisans allows designers to bring custom furniture, fixtures, and decorative elements to life with attention to detail and artistry that mass-produced items often lack. These partnerships enable the integration of specialized techniques such as custom woodworking, metalworking, glassblowing, and textile production, ensuring that each piece aligns with the project’s specific aesthetic and functional requirements. By working closely with artisans, designers can ensure that their creative vision is executed with precision, while also allowing for input and innovation from the craftsmen themselves. This collaborative process not only enhances the uniqueness of the design but also supports traditional crafts and local talent. Ultimately, partnering with artisans results in high-quality, tailored pieces that elevate the overall design, making the space both distinctive and personalized for the client.</t>
  </si>
  <si>
    <t>Providing Prototypes and Samples for Client Approval is a critical step in ensuring that design decisions meet client expectations before final production. By offering tangible prototypes of custom furniture, fixtures, or design elements, as well as material samples such as fabric swatches, wood finishes, or paint colors, designers give clients the opportunity to assess the quality, appearance, and functionality of the proposed pieces. This hands-on experience allows clients to visualize how these elements will integrate into the overall design, making it easier to provide feedback and request any necessary adjustments. This process minimizes the risk of miscommunication, ensures alignment with the client’s vision, and builds confidence in the final product, leading to a smoother implementation and greater satisfaction with the finished design.</t>
  </si>
  <si>
    <t>Ensuring Furniture Designs Align with the Overall Design Concept is crucial for creating a cohesive and harmonious space. This process involves selecting or designing furniture that complements the broader aesthetic, color palette, and functional goals of the project. Designers must carefully consider how each furniture piece fits within the spatial layout, enhances the intended atmosphere, and serves practical needs. By focusing on elements such as material, texture, scale, and style, they can create a seamless connection between the furniture and the overall design theme, whether it's modern, traditional, minimalist, or eclectic. Collaboration with clients and craftsmen during this process ensures that the furniture not only reflects the design vision but also resonates with the client's personal taste. The result is a well-balanced and unified space where the furniture enhances the design’s purpose and character, creating a visually appealing and functional environment.</t>
  </si>
  <si>
    <t>Designing Custom Cabinetry Solutions for Kitchens, Bathrooms, and Beyond involves creating tailored storage solutions that blend functionality with aesthetic appeal, maximizing space efficiency while enhancing the overall design of the room. This process begins by understanding the specific needs of the client, including storage requirements, layout preferences, and style desires. Designers then craft cabinetry that fits seamlessly into the space, considering factors such as material selection, finishes, and hardware to ensure durability and visual harmony. Whether it's for a kitchen, bathroom, or other areas, custom cabinetry is designed to optimize organization while complementing the broader design concept. This bespoke approach not only provides practical storage but also elevates the look and feel of the space, ensuring both beauty and functionality.</t>
  </si>
  <si>
    <t>Maximizing Storage Capacity with Thoughtful Design involves strategically planning storage solutions that make the most of available space while maintaining a clean and organized look. This process includes designing custom cabinetry, utilizing vertical space, incorporating built-in storage, and integrating multi-functional furniture to reduce clutter and enhance usability. Thoughtful design ensures that storage is not only practical but also aligned with the overall aesthetic of the space. By analyzing the client’s needs and optimizing layout, designers can create efficient storage systems that blend seamlessly into the environment, providing both convenience and a cohesive design.</t>
  </si>
  <si>
    <t>Incorporating Functional Features like Pull-Out Shelves and Drawer Organizers enhances both the usability and organization of a space. Pull-out shelves provide easy access to deep storage areas, allowing users to retrieve items without the need for bending or reaching, while drawer organizers help compartmentalize small items, keeping everything neatly arranged and easy to find. These functional features are particularly valuable in kitchens, bathrooms, and closets, where maximizing space and maintaining order are essential. By integrating such thoughtful design elements, storage becomes more efficient and user-friendly, ultimately contributing to a clutter-free, well-organized, and aesthetically pleasing environment.</t>
  </si>
  <si>
    <t>Offering a Wide Range of Material and Finish Options allows clients to personalize their spaces by choosing elements that reflect their style preferences, functional needs, and budget. By providing various materials such as wood, metal, glass, and sustainable alternatives, along with an array of finishes like matte, glossy, textured, or stained, designers can create customized solutions that harmonize with the overall design concept. This versatility not only ensures that the final product aligns with the client’s vision but also adds depth and character to the space. A broad selection of materials and finishes enhances creativity, enabling designers to craft unique, tailored environments that are both visually appealing and durable.</t>
  </si>
  <si>
    <t>Ensuring Seamless Integration with Overall Room Design involves carefully selecting and arranging design elements so that every component, from furniture to finishes, harmonizes with the space's aesthetic and functionality. This requires a holistic approach, where the color palette, textures, lighting, and proportions of furnishings complement the room’s architecture and intended use. The goal is to create a cohesive and balanced environment where each piece contributes to the overall design vision, without clashing or appearing out of place. By thoughtfully aligning individual elements with the broader concept, designers achieve a unified and polished look that enhances the room’s beauty and purpose.</t>
  </si>
  <si>
    <t>Providing Detailed Drawings and Specifications for Production is essential to ensure accurate execution of the design vision during the manufacturing process. These detailed documents include precise measurements, material specifications, and assembly instructions, allowing fabricators and contractors to clearly understand the project requirements. By offering comprehensive technical drawings and specifications, designers minimize the risk of errors, misinterpretation, or delays, ensuring that every aspect of the custom-built elements, from furniture to cabinetry, is constructed to exact standards. This level of detail helps maintain quality control throughout production and ensures that the final product meets the design intent and client expectations.</t>
  </si>
  <si>
    <t>Brainstorming Unique Design Concepts and Themes involves exploring creative ideas that align with the client’s vision while pushing the boundaries of conventional design. This process includes considering various styles, influences, and inspirations from art, culture, nature, or trends to develop innovative and distinctive concepts. Designers often experiment with color palettes, textures, layouts, and thematic elements to create a cohesive story that resonates with the space's purpose and the client’s personality. By encouraging open dialogue and collaborative thinking, this brainstorming phase results in fresh, personalized design solutions that stand out and bring a unique identity to the project.</t>
  </si>
  <si>
    <t>Thinking Outside the Box to Create Memorable Spaces involves breaking away from traditional design norms to explore unconventional ideas that leave a lasting impression. This creative approach encourages designers to consider unique layouts, unexpected color combinations, and innovative materials that challenge the status quo. By embracing bold choices and artistic elements, designers can craft environments that not only fulfill functional needs but also evoke emotions and stimulate engagement. Incorporating elements like statement lighting, eclectic furnishings, or artistic wall treatments can transform ordinary spaces into extraordinary experiences, making them memorable for clients and visitors alike. This imaginative mindset ultimately fosters individuality and creativity, resulting in truly distinctive designs.</t>
  </si>
  <si>
    <t>Incorporating Artistic Elements and Installations enriches the design of a space by adding visual interest and creating a unique atmosphere. This approach involves integrating various forms of art, such as sculptures, murals, or installations, that reflect the personality and values of the client while enhancing the overall aesthetic. Artistic elements can serve as focal points, sparking conversation and engagement, while also establishing a theme or narrative within the space. By thoughtfully selecting and placing these artistic features, designers can create dynamic environments that inspire creativity and evoke emotion, transforming traditional spaces into vibrant, immersive experiences that resonate with occupants and visitors alike.</t>
  </si>
  <si>
    <t>Exploring Alternative Uses for Traditional Spaces involves reimagining how conventional areas can serve new functions to meet evolving needs and lifestyles. This creative approach encourages designers to consider multi-purpose solutions that adapt to various activities, such as transforming a formal dining room into a cozy home office or a living room into a versatile entertainment area. By evaluating the spatial layout and considering the client’s lifestyle, designers can optimize these spaces for greater flexibility and utility, ensuring that they are not underutilized. This innovative thinking not only maximizes the functionality of existing spaces but also enhances the overall living experience, making homes more adaptable and responsive to changing demands.</t>
  </si>
  <si>
    <t>Encouraging Client Collaboration and Input is essential in the design process, fostering a partnership that ensures the final outcome aligns with the client’s vision and preferences. By actively involving clients in discussions, brainstorming sessions, and decision-making, designers can gain valuable insights into their needs, tastes, and lifestyle requirements. This collaborative approach not only empowers clients to express their ideas but also builds trust and rapport, leading to a more personalized and satisfying design experience. Additionally, incorporating client feedback at various stages of the project allows for adjustments and refinements, ensuring the end result resonates with their expectations and creates a space that truly feels like home.</t>
  </si>
  <si>
    <t>Bringing Imagination to Life Through Innovative Design Solutions involves transforming creative concepts into tangible realities by leveraging unique ideas and cutting-edge techniques. This process requires designers to think beyond conventional approaches, exploring new materials, technologies, and design philosophies that challenge the norm. By combining artistic vision with practical functionality, designers can develop solutions that not only meet the client's needs but also inspire and engage the senses. Whether through bold color choices, unexpected spatial arrangements, or the integration of smart technologies, innovative design solutions breathe life into imaginative concepts, resulting in spaces that are not only visually stunning but also deeply meaningful and functional for the occupants.</t>
  </si>
  <si>
    <t>Interior and Exterior Painting is a fundamental aspect of design that significantly impacts the overall aesthetic and atmosphere of a space. For interior painting, the choice of colors, finishes, and techniques can enhance the mood, create focal points, and complement other design elements within a room. It's essential to consider factors such as lighting, furniture, and room function to select the most appropriate palette that aligns with the client's vision. On the exterior, painting not only boosts curb appeal but also protects the structure from environmental elements. The right exterior colors can reflect the personality of the homeowners while harmonizing with the surrounding landscape. Incorporating quality materials and skilled application ensures a durable finish, making painting a critical investment in both beauty and functionality for residential and commercial properties.</t>
  </si>
  <si>
    <t>Surface Preparation (Cleaning, Sanding, Priming) is a crucial step in the painting process that ensures a smooth and long-lasting finish. Proper cleaning removes dirt, grease, and old paint residues, allowing the new paint to adhere effectively to the surface. Sanding helps to create a rough texture, which promotes better adhesion and eliminates imperfections, ensuring a more uniform application. Priming is equally important as it seals the surface, enhances paint adhesion, and provides a consistent base color, especially when transitioning from darker to lighter shades. By investing time and effort in thorough surface preparation, homeowners and professionals can achieve superior results, resulting in a beautifully finished space that withstands wear and tear over time.</t>
  </si>
  <si>
    <t>Colour Consultation and Selection is a vital aspect of interior design that involves guiding clients through the process of choosing the right color schemes to enhance their spaces. This service begins with understanding the client’s preferences, lifestyle, and the intended atmosphere for each room. Designers consider factors such as lighting, existing furnishings, and architectural features to recommend colors that harmonize with the overall design while also reflecting the client’s personality. The consultation may include creating mood boards, offering swatches, and even visualizing how different colors interact in the space. Effective colour selection not only elevates the aesthetic appeal but also influences the mood and functionality of a space, making it a crucial element in creating cohesive and inviting environments.</t>
  </si>
  <si>
    <t>Custom Paint Finishes (Texture, Faux, Metallic) offer unique ways to elevate the aesthetic appeal of a space, transforming ordinary walls into extraordinary visual experiences. Textured finishes, such as sponging, rag rolling, or stucco, add depth and dimension, creating an engaging surface that catches the eye and enhances the overall design. Faux finishes can mimic the appearance of natural materials like marble, wood, or stone, providing an elegant look without the associated costs. Metallic paints add a touch of glamour and sophistication, reflecting light and creating an inviting atmosphere. By incorporating these custom finishes, designers can create personalized, statement-making interiors that showcase individuality while complementing the overall design theme, ultimately bringing a room to life with character and style.</t>
  </si>
  <si>
    <t>Protective Coatings (Waterproofing, Anti-Mold) play a crucial role in preserving the integrity and longevity of surfaces in both residential and commercial spaces. Waterproofing coatings create a barrier that prevents water infiltration, protecting walls, ceilings, and foundations from moisture damage, which can lead to structural issues and costly repairs. This is especially important in areas prone to high humidity, such as bathrooms, kitchens, and basements. Anti-mold coatings, on the other hand, inhibit the growth of mold and mildew, contributing to a healthier indoor environment. These coatings not only enhance the durability of painted surfaces but also ensure that aesthetic appeal is maintained over time, making them essential components in the maintenance and protection of interior and exterior spaces. By utilizing protective coatings, homeowners and businesses can safeguard their investments while ensuring a clean, safe, and visually appealing atmosphere.</t>
  </si>
  <si>
    <t>Specialized Painting Techniques (Stencil, Mural) offer innovative ways to enhance the visual impact of a space, allowing for unique expressions of creativity and personalization. Stencil painting involves using pre-cut designs to create patterns or images on walls, offering a quick and effective method to introduce intricate details and textures without the need for extensive artistic skills. This technique can be used to add subtle accents or bold statements, depending on the design choice. Murals, on the other hand, are large-scale paintings that transform entire walls into captivating artworks, telling stories or depicting themes that resonate with the occupants. They can be custom-designed to reflect personal tastes or complement the overall decor of a room. By incorporating these specialized techniques, homeowners and designers can create memorable, eye-catching environments that express individuality and enhance the atmosphere of any space.</t>
  </si>
  <si>
    <t>Touch-up and Repainting Services are essential for maintaining the aesthetic appeal and integrity of any space over time. Touch-up services involve the careful application of paint to specific areas that have become scuffed, chipped, or faded, ensuring that imperfections are seamlessly blended into the existing finish. This service is particularly valuable for high-traffic areas, where wear and tear are more common. Repainting services, on the other hand, entail refreshing entire walls or surfaces that may have dulled or become outdated in color. These services not only enhance the visual appeal of a space but also provide an opportunity to update the color scheme or finish, contributing to a more inviting and cohesive environment. By investing in touch-up and repainting services, homeowners and businesses can preserve their investment, extend the lifespan of their interiors, and maintain a polished, well-cared-for appearance.</t>
  </si>
  <si>
    <t>Eco-Friendly Paint Options have gained popularity as more homeowners and designers prioritize sustainability and health in their living spaces. These paints are formulated with low or zero volatile organic compounds (VOCs), making them safer for indoor air quality and reducing harmful emissions that can affect both the environment and human health. Eco-friendly options often utilize natural ingredients, such as plant-based resins and minerals, to achieve vibrant colors and finishes without the toxic chemicals found in traditional paints. Additionally, many eco-friendly paints are biodegradable and come in recyclable packaging, further minimizing their ecological footprint. By choosing eco-friendly paint options, individuals can create beautiful, stylish interiors while promoting a healthier planet and contributing to sustainable design practices. This approach not only enhances the aesthetics of a space but also aligns with a growing commitment to environmental responsibility.</t>
  </si>
  <si>
    <t>Hardwood Flooring Installation and Refinishing are vital services that enhance the beauty and functionality of residential and commercial spaces. The installation process involves carefully selecting and laying down hardwood planks, which provide a timeless and elegant aesthetic that complements various design styles. Hardwood flooring is known for its durability and longevity, making it a worthwhile investment for any property. Refinishing, on the other hand, breathes new life into existing hardwood floors by removing the old finish and applying a fresh coat, effectively restoring the wood’s natural luster and beauty. This process can eliminate scratches, dents, and discoloration, enhancing the overall appearance of the flooring without the need for complete replacement. By opting for professional hardwood flooring installation and refinishing, homeowners can enjoy a stunning, resilient floor that adds value to their space while providing a warm and inviting atmosphere.</t>
  </si>
  <si>
    <t xml:space="preserve">
Laminate Flooring Installation offers a practical and cost-effective solution for achieving the look of hardwood or stone without the associated expenses and maintenance requirements. This process involves laying down laminate planks, which are constructed with a high-density fiberboard core and a photographic layer that mimics the appearance of natural materials. The installation is typically straightforward and can be completed quickly, making it an appealing option for homeowners looking to refresh their spaces without extensive downtime. Laminate flooring is resistant to scratches, stains, and fading, making it ideal for high-traffic areas and households with pets or children. Additionally, its durability ensures long-lasting performance, while the wide variety of styles and finishes allows for customization to suit any interior design. By choosing professional laminate flooring installation, homeowners can enjoy a beautiful, resilient floor that combines aesthetic appeal with practicality, enhancing the overall ambiance of their living spaces.</t>
  </si>
  <si>
    <t>Tile and Stone Flooring Installation, including options like ceramic, porcelain, and marble, provides a versatile and durable flooring solution that enhances the aesthetic appeal of both residential and commercial spaces. Ceramic and porcelain tiles are popular for their water resistance, ease of maintenance, and wide range of colors and patterns, making them suitable for various applications, from kitchens and bathrooms to entryways and living areas. The installation process typically involves preparing the subfloor, applying adhesive, and meticulously laying the tiles in desired patterns or configurations. Marble, known for its luxurious appearance and unique veining, adds an elegant touch to any space but requires more careful handling and maintenance due to its porous nature. Regardless of the type chosen, tile and stone flooring is celebrated for its longevity and ability to withstand heavy foot traffic while providing a timeless look. By investing in professional installation, homeowners can ensure a seamless finish that not only elevates the interior design but also contributes to the overall value of their property.</t>
  </si>
  <si>
    <t>Vinyl Flooring Installation is a popular choice for homeowners seeking a versatile, durable, and cost-effective flooring option. Vinyl flooring comes in various styles, including sheets, tiles, and planks, allowing for a wide range of design possibilities that can mimic the appearance of natural materials like wood, stone, or tile. The installation process is generally straightforward, often involving adhesive application for sheet vinyl or a click-lock mechanism for vinyl planks, making it accessible for both DIY enthusiasts and professional installers. One of the standout features of vinyl flooring is its water resistance, making it ideal for areas prone to moisture, such as kitchens, bathrooms, and laundry rooms. Additionally, vinyl is soft underfoot, providing comfort and noise reduction, which is especially beneficial in busy households. With low maintenance requirements and easy cleaning, vinyl flooring remains a practical choice that combines style, functionality, and affordability, enhancing the overall aesthetic and livability of any space.</t>
  </si>
  <si>
    <t>Carpet Installation and Replacement is an essential service for homeowners looking to enhance comfort and aesthetics in their living spaces. Installing new carpet involves selecting the right style, color, and material that aligns with the home's design while considering factors such as durability and maintenance requirements. The installation process typically includes preparing the subfloor, laying down padding for added comfort and insulation, and carefully fitting the carpet to ensure a seamless finish. Replacement is often necessary due to wear and tear, stains, or outdated styles; it can significantly refresh the atmosphere of a room and improve indoor air quality by eliminating dust and allergens trapped in old carpets. Modern carpets come in various fibers, patterns, and textures, allowing homeowners to customize their space to reflect personal style. By opting for professional carpet installation and replacement, clients can enjoy enhanced comfort, improved aesthetics, and increased value in their homes, all while benefiting from expert advice on the best carpet choices for their specific needs.</t>
  </si>
  <si>
    <t>Eco-Friendly Flooring Options, such as bamboo and cork, provide sustainable alternatives for environmentally conscious homeowners looking to reduce their carbon footprint while enhancing their living spaces. Bamboo flooring is made from a rapidly renewable resource that grows much faster than traditional hardwoods, making it an excellent choice for sustainability. It is known for its strength, durability, and natural beauty, available in various styles and finishes to suit different aesthetics. Cork flooring, harvested from the bark of cork oak trees without harming the tree itself, offers unique sound insulation, comfort underfoot, and natural resistance to mold and mildew. Both bamboo and cork are biodegradable, contributing to less waste in landfills. Additionally, they are low in volatile organic compounds (VOCs), improving indoor air quality. Choosing eco-friendly flooring options not only adds beauty and functionality to a home but also promotes sustainable living and supports environmentally responsible practices, making a positive impact on the planet for future generations.</t>
  </si>
  <si>
    <t>Subfloor Repair and Preparation is a crucial step in ensuring the longevity and stability of flooring installations. Before installing new flooring, it’s essential to assess the condition of the subfloor, as any damage or imperfections can lead to issues such as uneven surfaces, squeaking, or premature wear of the finished floor. The repair process may involve addressing issues like water damage, warping, or rot by replacing damaged sections, reinforcing weak areas, or applying patches to level out the surface. Proper preparation includes cleaning the subfloor to remove debris, dust, and any residual adhesive from previous flooring, ensuring a clean and stable base for the new flooring material. This may also involve applying a moisture barrier in areas prone to humidity, such as basements or bathrooms, to prevent moisture-related problems. By investing time and effort into subfloor repair and preparation, homeowners can create a solid foundation that enhances the performance and lifespan of their new flooring, leading to a more comfortable and aesthetically pleasing living environment.</t>
  </si>
  <si>
    <t>Floor Sealing and Finishing is an essential process that protects and enhances the beauty of various flooring materials, including hardwood, tile, and concrete. Sealing involves applying a protective barrier that safeguards the floor against moisture, stains, and wear, prolonging its lifespan and maintaining its aesthetic appeal. For hardwood floors, sealants can help prevent scratches and damage from everyday use, while also enhancing the natural grain and color of the wood. Finishing, on the other hand, involves applying a final coat that adds shine, depth, and a polished look to the flooring surface. This can include various techniques, such as varnishing, oiling, or applying polyurethane, depending on the desired finish and the type of flooring. Proper floor sealing and finishing not only improve the overall appearance of the floor but also contribute to easier maintenance and cleaning, making it a crucial step in floor care. By investing in high-quality sealing and finishing products, homeowners can ensure their floors remain beautiful and durable for years to come, adding value and elegance to their living spaces.</t>
  </si>
  <si>
    <t>Wallpaper installation and removal are essential skills in interior design that can dramatically transform a space by adding texture, color, and pattern to walls. The installation process begins with careful surface preparation, ensuring that walls are clean, smooth, and free from any imperfections. Proper measurement and alignment are crucial, as wallpaper is typically applied in strips, which may require trimming and precise placement to create a seamless look. Techniques such as applying adhesive or using peel-and-stick options vary depending on the wallpaper type. Removal, on the other hand, can be a labor-intensive task, often necessitating the use of water, steam, or chemical solutions to loosen the adhesive before gently peeling away the wallpaper without damaging the underlying surface. Whether refreshing a room with new designs or changing out old wallpaper, mastering these techniques can significantly enhance the aesthetic appeal of any interior space.</t>
  </si>
  <si>
    <t>Textured wall finishes, including Venetian plaster and stucco, offer unique aesthetic qualities that enhance both interior and exterior spaces. Venetian plaster is a refined technique involving the application of multiple layers of plaster mixed with marble dust, resulting in a smooth, glossy surface that can be customized in various colors and effects, making it ideal for upscale interiors. In contrast, stucco is a more durable and rugged finish typically used for exteriors, composed of cement, sand, and lime, and available in a variety of textures, from smooth to rough. Both finishes require skilled application for optimal results, with Venetian plaster demanding a meticulous layering and polishing process, while stucco involves specific techniques for texture application. When properly executed, these finishes add depth and character to walls, significantly elevating the overall design and ambiance of a space.</t>
  </si>
  <si>
    <t>Decorative wall panels installation serves as a versatile design solution that enhances the aesthetics and functionality of various spaces, whether residential or commercial. Available in materials such as wood, MDF, metal, and fabric, these panels can be customized to create striking focal points, add texture, and improve acoustics within a room. The installation process typically involves precise measurements, cutting panels to fit the designated areas, and securing them with adhesive or fasteners for optimal alignment and durability. With a range of styles from contemporary to traditional, decorative wall panels can be used for accent walls, wainscoting, or full-height applications, allowing for seamless integration with existing decor. They can also be painted or finished to suit individual preferences, resulting in a sophisticated and visually engaging environment. Ultimately, when installed correctly, decorative wall panels not only elevate a space's design but also provide practical benefits such as enhanced insulation and sound absorption.</t>
  </si>
  <si>
    <t>Wainscoting and chair rail installation is a classic design technique that adds elegance and architectural interest to interior spaces. Wainscoting, typically installed on the lower portion of walls, consists of panels that can vary in style and material, including wood, MDF, or vinyl, providing both decorative appeal and protection against damage. The chair rail, installed horizontally at a height that usually aligns with the backs of chairs, serves as a visual divider between the wainscoting and the upper wall, enhancing the room's proportions and aesthetic harmony. The installation process involves careful measurement and cutting of the panels and rail to ensure precise alignment, followed by secure attachment to the wall. This combination not only enriches the overall design of a room but also allows for creative opportunities in color and finish, enabling homeowners to personalize their space while adding value and character to their interiors. Ultimately, wainscoting and chair rail installation creates a sophisticated and timeless look that enhances both traditional and modern settings.</t>
  </si>
  <si>
    <t>Accent wall design and installation is a popular interior design strategy that creates a focal point within a room, adding depth, color, and visual interest. This technique involves selecting one wall to stand out, often through bold colors, patterns, or unique materials such as wood panels, wallpaper, or textured finishes. The installation process typically includes careful planning to determine the best wall for emphasis, followed by surface preparation and the application of the chosen material or paint. Accent walls can enhance the overall aesthetic of a space by complementing existing decor, while also allowing for personal expression and creativity. Whether used in living rooms, bedrooms, or commercial spaces, an accent wall effectively transforms the atmosphere, making it feel more dynamic and inviting, all while maintaining balance with the surrounding elements.</t>
  </si>
  <si>
    <t>Custom molding and trim work is an essential element of interior design that enhances the architectural character of a space, adding elegance and detail to both residential and commercial environments. This process involves creating and installing tailored moldings, baseboards, crown moldings, and trim around windows and doors, which can significantly elevate the visual appeal of a room. Custom designs allow homeowners to incorporate unique styles that reflect their personal taste, whether through traditional, modern, or eclectic aesthetics. The installation requires precision in measurement, cutting, and fitting to ensure seamless integration with existing structures. By using various materials such as wood, MDF, or composite materials, custom molding and trim can also improve durability and maintenance. Ultimately, this intricate work not only enhances the beauty of a space but also contributes to its overall value by showcasing craftsmanship and attention to detail, creating an inviting and sophisticated atmosphere.</t>
  </si>
  <si>
    <t>Drywall repair and patching is a crucial maintenance task that restores the integrity and appearance of walls and ceilings affected by damage such as holes, cracks, or water stains. This process typically begins with assessing the extent of the damage and preparing the area by cleaning and removing any loose material. For small holes, a simple patching compound may be applied, while larger damages may require the installation of a drywall patch or even a new piece of drywall. Once the patch is in place, the area is smoothed out, sanded, and primed to ensure a seamless finish that blends with the surrounding surface. After priming, it is often painted to match the existing wall color, restoring the aesthetic appeal of the space. Proper drywall repair not only enhances the visual quality of interiors but also helps maintain structural integrity and prevent further damage, making it an essential aspect of home maintenance and renovation.</t>
  </si>
  <si>
    <t>Soundproofing solutions are designed to minimize noise transmission between spaces, creating a quieter and more comfortable environment in both residential and commercial settings. These solutions can be applied during new construction or as retrofits in existing structures and involve various techniques and materials to effectively absorb or block sound. Common methods include the installation of acoustic panels, soundproof drywall, and insulation materials specifically engineered for sound dampening. In addition, sealing gaps around doors and windows, using soundproof doors, and employing resilient channels or mass-loaded vinyl can further enhance sound isolation. For spaces requiring significant noise control, such as recording studios, home theaters, or multi-family dwellings, combining multiple soundproofing strategies often yields the best results. Ultimately, effective soundproofing improves privacy, reduces noise pollution, and enhances the overall quality of life by providing a tranquil atmosphere suitable for work, relaxation, or leisure activities.</t>
  </si>
  <si>
    <t>Lighting layout and fixture placement are critical elements in interior design that significantly influence the ambiance, functionality, and aesthetic appeal of a space. A well-planned lighting layout considers the room's purpose, architectural features, and natural light sources to create a harmonious balance of light. It typically includes a combination of ambient, task, and accent lighting, ensuring that each area is appropriately illuminated for its intended use. Fixture placement involves strategically positioning light sources, such as ceiling lights, sconces, recessed lighting, and table lamps, to highlight key features, provide adequate illumination for activities, and enhance the overall design. Factors such as ceiling height, room size, and the color palette can also affect fixture selection and placement. Effective lighting not only enhances visibility but also sets the mood and can transform a space, making it feel warm, inviting, or dramatic, depending on the desired effect. Ultimately, a thoughtful lighting layout and careful fixture placement contribute to a well-designed environment that meets both practical needs and aesthetic goals.</t>
  </si>
  <si>
    <t>Ambient, task, and accent lighting design is essential for creating a well-balanced and functional lighting scheme in any interior space. Ambient lighting serves as the primary source of illumination, providing a general level of light that ensures visibility throughout the room. It can be achieved through ceiling-mounted fixtures, chandeliers, or recessed lighting, establishing a comfortable atmosphere for everyday activities. Task lighting focuses on specific areas where activities such as reading, cooking, or working take place, offering directed illumination to enhance functionality and reduce eye strain. Examples include desk lamps, under-cabinet lights in kitchens, and vanity lights in bathrooms. Accent lighting, on the other hand, is used to highlight architectural features, artwork, or decorative elements, adding depth and visual interest to the space. This can be achieved with track lighting, spotlights, or wall sconces. By thoughtfully integrating these three types of lighting, designers can create layered illumination that enhances the overall aesthetics, functionality, and comfort of the environment, allowing for versatility in both mood and activity.</t>
  </si>
  <si>
    <t xml:space="preserve">
The selection of light fixtures, including chandeliers, pendants, and sconces, plays a crucial role in defining the ambiance and functionality of a space. Chandeliers are often the centerpiece of a room, offering dramatic flair and elegance, making them ideal for dining rooms, entryways, and grand living areas. When choosing a chandelier, consider its size and style in relation to the room's dimensions and décor, ensuring it complements the overall aesthetic while providing adequate lighting. Pendants are versatile fixtures that can be used individually or in groups to create focal points over islands, dining tables, or countertops. They come in various designs, from sleek and modern to vintage-inspired, allowing for creative arrangements that enhance the space's character. Sconces serve as wall-mounted fixtures, adding layers of lighting and visual interest to hallways, living rooms, or bathrooms. They can provide ambient, task, or accent lighting, depending on their placement and design. When selecting light fixtures, it’s essential to consider not only the style and scale but also the light output, bulb type, and energy efficiency to create a cohesive and inviting environment that meets the functional needs of the space.</t>
  </si>
  <si>
    <t>Energy-efficient lighting solutions, such as LED (Light Emitting Diode) and CFL (Compact Fluorescent Lamp) bulbs, offer significant advantages for both sustainability and cost savings. LED bulbs are renowned for their longevity, often lasting up to 25,000 hours or more, and consume up to 80% less energy than traditional incandescent bulbs, making them an excellent choice for environmentally conscious consumers. They provide instant brightness, come in a variety of color temperatures, and are available in various styles to suit different lighting needs, from task to ambient lighting. CFLs, while less efficient than LEDs, still use about 75% less energy than incandescent bulbs and have a lifespan of about 10,000 hours. They are best suited for applications where lights are used for extended periods, as they take time to reach full brightness. Both options contribute to reduced electricity bills and a lower carbon footprint, making them ideal for residential and commercial spaces aiming for energy efficiency. When selecting between LED and CFL, consider factors such as initial cost, light quality, and specific lighting needs to maximize the benefits of these sustainable lighting solutions.</t>
  </si>
  <si>
    <t>Smart lighting systems integration enhances the functionality and convenience of lighting in residential and commercial spaces through automation and connectivity. These systems allow users to control lighting via smartphones, tablets, or voice commands, enabling personalized settings that can adjust brightness, color temperature, and scheduling. Integration with smart home platforms, such as Amazon Alexa, Google Assistant, or Apple HomeKit, facilitates seamless operation with other smart devices, creating a cohesive environment that promotes energy efficiency and convenience. Users can set up automated routines, such as turning lights on or off at specific times or adjusting them based on occupancy, which not only improves energy savings but also enhances security by simulating occupancy when homeowners are away. Additionally, smart lighting systems can include features like motion sensors, dimmers, and the ability to create lighting scenes for different activities or moods, significantly enhancing the ambiance of any space. Overall, the integration of smart lighting systems offers greater control, customization, and efficiency, aligning with modern lifestyle needs and sustainability goals.</t>
  </si>
  <si>
    <t>Outdoor lighting design encompasses both landscape lighting and security lighting, creating aesthetically pleasing and safe outdoor environments. Landscape lighting enhances the beauty of gardens, pathways, and architectural features, using techniques such as uplighting, downlighting, and highlighting to showcase plants and structures while providing visual interest during nighttime hours. This design considers the placement, intensity, and type of fixtures to create a harmonious atmosphere that complements the landscape. On the other hand, security lighting focuses on ensuring safety and deterring potential intruders, utilizing bright, strategically placed lights that illuminate entry points, walkways, and dark corners. Incorporating motion sensors and timers enhances security by ensuring lights activate only when needed, further promoting energy efficiency. Together, these elements of outdoor lighting design not only enhance the overall aesthetic of a property but also contribute significantly to safety, security, and functionality in outdoor spaces.</t>
  </si>
  <si>
    <t>Lighting controls and dimming systems play a crucial role in enhancing the functionality and ambiance of both residential and commercial spaces. These systems allow users to adjust the brightness and intensity of lighting according to specific needs and preferences, promoting energy efficiency and extending the lifespan of light fixtures. Advanced controls can be integrated with smart home technology, enabling users to manage lighting remotely through smartphones or voice commands, creating customizable lighting scenes for various activities, such as entertaining, reading, or working. Dimming systems not only provide flexibility in illumination levels but also contribute to energy savings by reducing electricity consumption when full brightness is unnecessary. Additionally, incorporating sensors can further enhance these systems by automatically adjusting lighting based on occupancy or natural light levels, ensuring optimal lighting conditions while minimizing waste. Overall, lighting controls and dimming systems significantly enhance user experience, offering both convenience and sustainability in lighting design.</t>
  </si>
  <si>
    <t>Lighting fixture installation and wiring is a fundamental aspect of electrical work that ensures the safe and effective operation of lighting systems in residential and commercial spaces. Proper installation involves selecting suitable fixtures that align with design aesthetics and functionality, followed by securely mounting them to ceilings or walls. Wiring is a critical component, requiring adherence to electrical codes and safety standards to prevent hazards such as shorts or electrical fires. This process includes connecting the fixture to a power source, often utilizing appropriate gauge wiring and circuit breakers to manage load. Professionals typically conduct thorough inspections to verify that the installation is complete and compliant with regulations, ensuring reliable performance and longevity of the fixtures. Additionally, considerations such as energy efficiency and compatibility with dimming systems or smart technology can enhance the overall effectiveness and sustainability of the lighting solution. Overall, meticulous attention to detail during lighting fixture installation and wiring is essential for achieving optimal illumination while maintaining safety and efficiency.</t>
  </si>
  <si>
    <t>Custom color palette development is a vital process in interior design that involves creating a unique and harmonious selection of colors tailored to a specific space or client’s vision. This process begins with understanding the client's preferences, the functionality of the space, and the overall design theme. Designers consider factors such as natural light, room dimensions, and existing elements like furniture and fixtures to ensure that the chosen colors will work well together. By utilizing color theory principles, designers can create palettes that evoke desired moods and atmospheres, whether warm and inviting or cool and calming. The final palette often includes a primary color, complementary hues, and accent shades that enhance the overall aesthetic. This tailored approach not only beautifies a space but also ensures that the colors resonate with the client’s identity and lifestyle, making the environment both functional and visually appealing. Ultimately, custom color palette development plays a crucial role in achieving a cohesive and personalized design that reflects the client's tastes and enhances the overall experience within the space.</t>
  </si>
  <si>
    <t>Harmonious color scheme selection is a fundamental aspect of interior design that focuses on creating a balanced and visually pleasing arrangement of colors within a space. This process begins with understanding color theory principles, such as complementary, analogous, and triadic color relationships, which help designers choose colors that enhance one another. The selection of a harmonious color scheme involves considering factors like the purpose of the space, the desired mood, and the client's personal preferences. Designers often create a color palette that includes a dominant color, secondary colors, and accents, ensuring that the overall composition promotes a cohesive look. By integrating hues that evoke specific emotions—like calming blues or energizing yellows—designers can influence how a space feels and functions. Additionally, the use of neutral colors can provide balance and allow vibrant shades to stand out without overwhelming the senses. Ultimately, a well-executed harmonious color scheme enhances the aesthetic appeal of a room, fosters a sense of unity, and contributes to a comfortable and inviting atmosphere for occupants.</t>
  </si>
  <si>
    <t>Mood board creation for color inspiration is an essential step in the design process, allowing designers to visually explore and communicate their ideas for a space. This process typically involves gathering various materials, including fabric swatches, paint samples, images, and textures, that embody the desired aesthetic and emotional tone of the project. By curating these elements on a physical or digital board, designers can experiment with different color combinations and see how they interact with one another. The mood board serves as a visual reference, helping to establish a cohesive color palette that aligns with the project's objectives, whether it’s a calming sanctuary, a vibrant gathering space, or a professional environment. Moreover, mood boards facilitate collaboration and communication with clients, ensuring that their preferences and vision are integrated into the design. The iterative nature of this process allows for adjustments and refinements, ultimately leading to a well-defined color scheme that enhances the overall ambiance and functionality of the space.</t>
  </si>
  <si>
    <t>Color psychology consultation involves analyzing and understanding the emotional and psychological impacts of colors in design, guiding clients in making informed decisions about color choices for their spaces. This process begins with an assessment of the client's goals, preferences, and the intended use of the space, as different colors can evoke specific feelings and behaviors. For instance, warm colors like red and orange can energize and stimulate conversation, while cool colors like blue and green tend to promote calmness and relaxation. By leveraging these psychological principles, consultants can recommend color palettes that not only align with the aesthetic vision of the project but also enhance the overall mood and functionality of the environment. This consultation often includes visual aids, such as mood boards and color swatches, to help clients visualize the proposed color schemes. Ultimately, the goal is to create harmonious and purposeful spaces that resonate with occupants, fostering well-being and satisfaction.</t>
  </si>
  <si>
    <t>Coordinating colors for different spaces involves creating a cohesive and harmonious palette that flows seamlessly throughout a home or commercial environment while respecting the unique characteristics and functions of each area. This process begins by establishing a base color scheme that reflects the overall aesthetic vision desired by the client, followed by selecting accent colors that enhance specific features or furnishings in each room. Factors such as lighting, room size, and purpose are crucial; lighter shades may work well in smaller or dimly lit areas to create openness, while bolder hues can add character in larger spaces. Smooth transitions between rooms can be achieved by employing similar shades with varying intensities, ensuring visual continuity. Utilizing color theory principles, such as complementary or analogous combinations, enhances the design, creating an inviting environment where colors reflect the client’s style and enhance the functionality and ambiance of each room.</t>
  </si>
  <si>
    <t>Creating visual interest with color accents involves strategically introducing bold or contrasting hues into a space to enhance its overall aesthetic. These accents can be applied through decorative elements like throw pillows, artwork, or area rugs, or by painting an accent wall in a vibrant shade. The careful selection of color accents can draw attention to specific areas, create focal points, and evoke particular moods, adding depth and character to the environment. By balancing these accents with the surrounding colors and design elements, one can achieve a harmonious and dynamic interior that reflects personal style while maintaining cohesion throughout the space</t>
  </si>
  <si>
    <t>Color swatch sampling and testing is an essential process in interior design that allows clients to visualize and select the most suitable colors for their spaces. This method involves obtaining small samples or swatches of various paint colors, fabrics, or finishes to assess how they look in different lighting conditions and alongside existing decor. By applying these samples to walls or integrating them with furniture and accessories, clients can make informed decisions about their color choices. Testing colors in situ helps to avoid potential mismatches and ensures the final palette creates the desired atmosphere, enhancing the overall aesthetic appeal of the interior design project.</t>
  </si>
  <si>
    <t>Color scheme adjustment based on lighting and room size is a critical aspect of interior design that significantly impacts the overall ambiance and functionality of a space. Natural and artificial light sources can alter the perception of colors, making them appear warmer or cooler depending on the time of day and the room's orientation. Similarly, the size of a room influences how colors are perceived; lighter shades can make a small space feel larger and more open, while darker hues can create a cozy, intimate atmosphere in more expansive areas. Designers must carefully consider these factors when selecting colors, often testing various palettes in the actual environment to ensure the final scheme harmonizes with the room's dimensions and lighting, ultimately enhancing its visual appeal and usability.</t>
  </si>
  <si>
    <t>Window treatments, including curtains, blinds, and shades, play a crucial role in enhancing the functionality and aesthetic appeal of a space. They provide privacy, control natural light, and contribute to energy efficiency by helping regulate indoor temperatures. Curtains, available in a variety of fabrics, colors, and patterns, can add elegance and softness to a room, while blinds and shades offer a more streamlined, modern look and can be easily adjusted for light control. Additionally, treatments can be customized to suit different window shapes and sizes, allowing for unique design solutions. By carefully selecting the right window treatments, designers can significantly impact the overall atmosphere and style of a space, making it more comfortable and visually cohesive.</t>
  </si>
  <si>
    <t>Decorative hardware selection, including knobs, pulls, and handles, is essential in defining the style and functionality of furniture and cabinetry in interior design. These small yet impactful elements can significantly enhance the overall aesthetic of a space, adding character and elegance. With a vast array of materials, finishes, and designs available, decorative hardware can complement various interior themes, from modern and minimalist to vintage and rustic. Properly chosen hardware not only improves usability but also serves as a focal point that ties together the room's decor. By thoughtfully selecting knobs, pulls, and handles, designers can elevate the look of cabinets, drawers, and doors, ensuring a harmonious blend of style and practicality throughout the environment.</t>
  </si>
  <si>
    <t>Trim and molding installation is a vital aspect of interior design that enhances the aesthetic appeal and character of a space. This process involves the precise application of various trim styles, such as baseboards, crown molding, and chair rails, which help define architectural lines and add depth to walls and ceilings. Well-executed trim installation not only enhances the overall design but also provides a polished finish that can elevate a room's elegance and sophistication. Whether opting for classic profiles or modern designs, the selection and installation of trim and molding require attention to detail to ensure seamless integration with existing decor. Proper installation techniques are crucial for achieving clean lines and minimizing gaps, resulting in a cohesive look that complements the interior's overall theme. By incorporating thoughtfully chosen trim and molding, designers can transform ordinary spaces into visually stunning environments that reflect personal style and attention to craftsmanship.</t>
  </si>
  <si>
    <t>Crown molding and baseboard installation are essential elements in interior design that contribute to the overall aesthetic and architectural character of a space. Crown molding, typically placed at the junction of walls and ceilings, adds elegance and height to a room, while baseboards provide a finished look to the intersection of walls and floors, helping to protect against wear and tear. The installation process involves careful measurement, cutting, and fitting of the molding pieces to ensure a seamless appearance. When chosen and installed correctly, these architectural details can enhance the visual interest of a room, making it feel more complete and sophisticated. Additionally, the choice of style, material, and finish can complement various design themes, from traditional to contemporary. Proper installation techniques, such as using mitered corners and ensuring level alignment, are crucial for achieving a polished and professional look, ultimately elevating the overall ambiance of the space.</t>
  </si>
  <si>
    <t>Custom built-ins and shelving are versatile design solutions that maximize space while enhancing the functionality and aesthetics of any room. Tailored to fit the specific dimensions and style of a home, these installations can serve various purposes, from displaying cherished items and books to providing additional storage for everyday essentials. By incorporating custom cabinetry, homeowners can create seamless integration with existing decor, choosing materials, finishes, and designs that reflect their personal taste. Built-in shelving can also optimize vertical space, making rooms feel more open and organized. Whether used in living rooms, home offices, or bedrooms, these features not only add character and charm to a space but also increase its overall value. Proper planning and execution are essential to ensure that the built-ins are both functional and visually appealing, striking a balance between practicality and design.</t>
  </si>
  <si>
    <t>Artwork and decor placement is a crucial aspect of interior design that enhances the overall aesthetic and atmosphere of a space. Thoughtful arrangement of artwork can draw attention to focal points, create visual balance, and establish a cohesive theme throughout the room. Factors such as scale, color, and style should be considered to ensure that each piece complements the surrounding decor and contributes to the desired ambiance. The height at which artwork is hung, the spacing between pieces, and the use of various display techniques—such as grouping or layering—can significantly impact how the art is perceived and enjoyed. Additionally, incorporating decorative elements like sculptures, vases, or textiles alongside artwork can add depth and texture, making the space feel inviting and curated. Ultimately, strategic placement not only elevates the design but also reflects the personality and tastes of the occupants, transforming a house into a home.</t>
  </si>
  <si>
    <t>Styling with soft furnishings, such as throw pillows and rugs, plays a vital role in enhancing the comfort and visual appeal of any interior space. Throw pillows can be used to introduce color, texture, and patterns, allowing for easy updates to a room's aesthetic without extensive renovations. Their arrangement can create inviting seating areas and add layers of coziness to sofas and beds. Similarly, rugs serve both functional and decorative purposes, defining spaces, improving acoustics, and adding warmth underfoot. Choosing the right size, shape, and material is essential to ensure that rugs complement the room's overall design and enhance flow. When combined thoughtfully, throw pillows and rugs can create a harmonious look that balances style with comfort, making the space feel inviting and personalized while also reflecting the homeowner's taste and lifestyle.</t>
  </si>
  <si>
    <t>Personalized decorative accents are essential in infusing a unique and meaningful touch into interior spaces, reflecting the individual tastes and life stories of the occupants. These accents can include custom-made art pieces, family photographs, heirloom items, or handcrafted decor that resonates with the homeowner's personality. By incorporating personalized elements, spaces become more inviting and emotionally connected, transforming them from generic areas into distinctive environments filled with character. Thoughtfully selected decorative accents, such as monogrammed throw pillows, bespoke sculptures, or travel-inspired souvenirs, not only enhance the aesthetic appeal but also serve as conversation starters, fostering a sense of warmth and familiarity. Ultimately, personalized decorative accents enrich a home by weaving together memories, experiences, and personal style, creating a narrative that is uniquely the homeowner's.</t>
  </si>
  <si>
    <t>Curating design inspiration boards involves the process of gathering and organizing visual elements that evoke a specific style or concept, serving as a foundational tool for any design project. These boards can include a diverse array of images, such as color palettes, textures, furniture styles, fabrics, and architectural details, all aimed at conveying the desired atmosphere and aesthetic vision. By thoughtfully selecting and arranging these elements, designers can articulate their creative direction and provide a visual reference that guides the design process. Inspiration boards also facilitate collaboration with clients, helping to ensure alignment on design choices and preferences. Whether created digitally or as physical collages, these boards play a crucial role in inspiring creativity, fostering ideas, and clarifying the overall vision, ultimately leading to more cohesive and inspired design outcomes.</t>
  </si>
  <si>
    <t>Providing design mood boards involves creating curated collections of visual elements that encapsulate the desired aesthetic and emotional tone for a project. These boards typically include images, color palettes, textures, patterns, and materials, all selected to convey a specific style or concept. By presenting these mood boards to clients, designers can effectively communicate their vision, ensuring that all stakeholders are aligned on the overall direction of the design. Mood boards serve as an essential tool in the design process, allowing for experimentation and refinement of ideas while also helping to inspire creativity. Whether digital or physical, mood boards provide a tangible reference that aids in decision-making, streamlines communication, and fosters collaboration, ultimately leading to more cohesive and visually compelling design outcomes.</t>
  </si>
  <si>
    <t>Offering design catalogs and lookbooks entails creating visually engaging publications that showcase a range of design concepts, products, and styles. These materials serve as comprehensive resources for clients, providing inspiration and insights into various design options available for their projects. Catalogs typically feature detailed descriptions, specifications, and pricing of products, while lookbooks focus on visual storytelling, presenting curated images that highlight design themes, color palettes, and stylistic elements. By offering these resources, designers can effectively communicate their expertise and vision, enabling clients to explore different aesthetics and make informed decisions. Design catalogs and lookbooks also serve as powerful marketing tools, showcasing a designer’s portfolio and unique offerings, thus attracting new clients and fostering long-term relationships. Overall, these publications play a crucial role in enhancing client engagement and showcasing a designer's creativity and professionalism.</t>
  </si>
  <si>
    <t>Creating visual references for clients involves developing a collection of images, sketches, and samples that convey design concepts, styles, and materials tailored to their specific needs and preferences. These visual aids serve as effective communication tools, helping clients to visualize potential outcomes and make informed decisions throughout the design process. By curating a range of options—such as color palettes, furniture arrangements, and material finishes—designers can illustrate how different elements will work together in a cohesive design scheme. Additionally, visual references can include inspiration boards or mood boards that encapsulate the overall aesthetic and mood of the project, enhancing client understanding and engagement. Ultimately, providing visual references fosters collaboration and ensures that clients feel confident and excited about their design journey, aligning expectations with the designer's vision.</t>
  </si>
  <si>
    <t>Sharing design trends and ideas involves curating and disseminating information about the latest innovations, styles, and concepts in the interior design field. This practice keeps clients and colleagues informed about emerging trends, such as sustainable materials, color palettes, and spatial layouts, helping them to stay ahead in their design projects. By leveraging platforms like social media, newsletters, and blogs, designers can showcase inspirational examples and case studies that highlight successful implementations of these trends. Engaging in discussions about design ideas encourages collaboration and creativity, allowing clients to envision how contemporary elements can enhance their spaces. Ultimately, sharing design trends and ideas fosters a dynamic dialogue within the design community, encouraging continuous learning and adaptation to the evolving landscape of interior design.</t>
  </si>
  <si>
    <t>Showcasing past projects as design references involves presenting completed works to highlight a designer's expertise, creativity, and style. This practice serves multiple purposes: it helps potential clients visualize the designer's capabilities, demonstrates the effectiveness of specific design solutions, and provides inspiration for future projects. By creating a portfolio that includes high-quality images, project descriptions, and client testimonials, designers can effectively communicate their unique approach and the successful outcomes of their work. These references not only validate the designer's skills but also establish credibility and trust with prospective clients. Furthermore, showcasing diverse projects across various styles and settings can attract a wider audience, encouraging engagement and inquiries from clients seeking similar transformations. Overall, past project showcases serve as a powerful marketing tool and a source of inspiration within the design community.</t>
  </si>
  <si>
    <t>Collaborating with clients to understand their preferences is a crucial aspect of the design process that ensures the final outcome aligns with their vision and needs. This collaboration begins with open communication, where designers actively listen to clients’ ideas, tastes, and lifestyle requirements. Through discussions, questionnaires, and design workshops, designers can gather insights about the clients' aesthetic preferences, functional needs, and budget constraints. This information allows designers to tailor their proposals and suggestions, ensuring that each element of the design resonates with the client’s identity and lifestyle. Additionally, involving clients in the decision-making process fosters a sense of ownership and satisfaction, as they feel their input is valued and incorporated into the project. Ultimately, this collaborative approach not only enhances client relationships but also leads to more successful and personalized design solutions that reflect the clients' unique styles and aspirations.</t>
  </si>
  <si>
    <t>Translating design references into customized solutions involves taking inspiration from various sources and adapting those ideas to meet the specific needs and preferences of clients. This process begins with careful analysis of the design references, which may include images, color palettes, materials, and spatial layouts that resonate with the client's vision. Designers then interpret these elements, considering factors such as the client's lifestyle, budget, and the unique characteristics of the space. By synthesizing these insights, designers can create tailored solutions that incorporate the aesthetic qualities of the references while ensuring functionality and coherence with the overall design concept. This approach not only honors the client's desires but also infuses the space with a distinct personality, resulting in a harmonious environment that reflects their individuality and style. Ultimately, the goal is to bridge the gap between inspiration and reality, creating spaces that are not only visually appealing but also practical and aligned with the client's vision.</t>
  </si>
  <si>
    <t>Consultation on flooring materials involves guiding clients through the selection process of various flooring options, including hardwood, laminate, tile, vinyl, and carpet, to find the best fit for their specific needs and preferences. The consultation begins with an assessment of the client's lifestyle, budget, and the intended use of the space, considering factors such as foot traffic, maintenance requirements, and desired aesthetics. Designers provide detailed information about each flooring type, discussing the benefits and drawbacks, including durability, comfort, and style versatility. They may also present samples to help clients visualize how different materials will look in their space. Additionally, the consultation may cover installation considerations, maintenance tips, and eco-friendly options, ensuring that clients feel informed and confident in their choices. By the end of the consultation, clients will have a clear understanding of their flooring options, empowering them to make decisions that enhance their interiors while aligning with their overall design goals.</t>
  </si>
  <si>
    <t>Flooring selection based on client preferences, budget, and lifestyle is a critical process that ensures the chosen materials align with the client's unique needs and desires. This process begins with a thorough discussion to understand the client's aesthetic preferences, including color, texture, and style, while also considering their budgetary constraints and long-term financial goals. Designers evaluate the client's lifestyle factors, such as whether they have pets, children, or high foot traffic, to recommend flooring options that offer the necessary durability and maintenance requirements. By analyzing these aspects, designers present tailored solutions, including options like hardwood for elegance and warmth, laminate for cost-effectiveness and versatility, tile for moisture resistance, and carpet for comfort and sound absorption. Ultimately, the goal is to provide a well-rounded selection that not only fits within the client's budget but also complements their lifestyle, enhancing both the functionality and beauty of their space. This collaborative approach ensures a satisfying and informed flooring decision that meets the client's specific needs.</t>
  </si>
  <si>
    <t>Assessment of flooring requirements for different spaces—residential, commercial, and industrial—involves a comprehensive analysis of the unique needs and conditions of each environment. In residential settings, considerations include aesthetic preferences, comfort, and maintenance requirements, focusing on materials that enhance the home’s design while providing durability for daily use, such as hardwood, laminate, or carpet. For commercial spaces, factors like foot traffic, design trends, and functionality are paramount; therefore, materials such as tile, vinyl, or engineered wood are often recommended for their durability and ease of maintenance, catering to diverse business environments like offices, retail, or restaurants. In industrial contexts, flooring must withstand heavy machinery, high foot traffic, and potential spills, making materials like epoxy coatings, concrete, or rubber flooring ideal due to their robustness and safety features. Each assessment process involves engaging with stakeholders to ensure the selected flooring solutions align with operational needs, safety regulations, and budgetary constraints, ultimately enhancing the functionality and longevity of the spaces.</t>
  </si>
  <si>
    <t>Providing samples and demonstrations of flooring options is a crucial step in helping clients make informed decisions about their flooring choices. This process begins with selecting a variety of materials—such as hardwood, laminate, tile, vinyl, and carpet—that align with the client's preferences, budget, and lifestyle. By offering physical samples, clients can see and feel the textures, colors, and finishes, allowing them to visualize how each option will look and perform in their specific space. Additionally, demonstrations can include installing small sections of different flooring types to showcase their appearance and functionality, helping clients understand installation processes, maintenance requirements, and how the flooring reacts to different conditions, such as light and foot traffic. This hands-on experience not only enhances the client’s confidence in their choice but also fosters a collaborative relationship, ensuring that the final flooring selection complements the overall design aesthetic while meeting practical needs.</t>
  </si>
  <si>
    <t>Installation services by skilled professionals are essential for ensuring that flooring, cabinetry, and other design elements are executed with precision and expertise. These professionals bring extensive experience in various installation techniques tailored to different materials, whether it’s hardwood, laminate, tile, or custom cabinetry. Their training enables them to assess the unique requirements of each project, such as subfloor preparation, leveling, and alignment, which are crucial for achieving a flawless finish. Furthermore, professional installers are equipped to handle any challenges that may arise during the installation process, ensuring that the work complies with industry standards and enhances the overall integrity and aesthetics of the space. By entrusting the installation to skilled experts, clients can enjoy peace of mind knowing that their investment is being handled with care and attention to detail, resulting in a durable and visually appealing outcome that elevates their interior design vision.</t>
  </si>
  <si>
    <t>Flooring maintenance is crucial for preserving the appearance and longevity of various flooring types, including hardwood, laminate, tile, vinyl, and carpet. Regular cleaning is essential; for hardwood and laminate, use a soft broom or vacuum to remove dust and debris, followed by a damp mop with a suitable cleaner. Avoid excessive water, as it can damage wood fibers. For tile and vinyl, a mild detergent mixed with warm water is effective, and grout should be cleaned with a specialized cleaner to prevent staining. Carpets benefit from regular vacuuming and periodic deep cleaning using steam cleaners or professional services to remove embedded dirt and allergens. Additionally, using protective mats at entry points can minimize wear and tear, while promptly addressing spills and stains prevents permanent damage. For hardwood, applying a fresh coat of finish every few years can enhance its resilience. By following these maintenance tips, homeowners can ensure their flooring remains beautiful and functional for years to come.</t>
  </si>
  <si>
    <t>Specialized flooring solutions are designed to meet specific needs, offering functionality and style for various environments. Waterproof flooring, such as luxury vinyl or waterproof laminate, is ideal for areas prone to moisture, like bathrooms and kitchens, providing durability while maintaining aesthetic appeal. Eco-friendly options, including bamboo and cork, are sourced from sustainable materials and often feature low-VOC finishes, making them suitable for environmentally conscious consumers. Soundproof flooring solutions, such as carpet tiles or specialized underlayment systems, are designed to reduce noise transmission, making them perfect for multi-family dwellings or commercial spaces where noise control is a priority. These specialized flooring solutions not only cater to practical requirements but also enhance the overall design and comfort of any space.</t>
  </si>
  <si>
    <t>Refinishing and restoration of existing floors breathe new life into worn or outdated surfaces, enhancing both their appearance and longevity. This process involves sanding down the top layer of the flooring to remove scratches, stains, and imperfections, revealing the fresh wood underneath. Once the surface is smooth, a new stain or finish can be applied, allowing for customization of color and sheen to match the desired aesthetic of the space. Additionally, restoration techniques may include repairing damaged boards, filling gaps, and applying protective coatings to improve durability and resistance to wear. This eco-friendly option minimizes waste by preserving the original flooring while achieving a revitalized look, making it an attractive choice for homeowners seeking to enhance their interiors without the expense of full replacement.</t>
  </si>
  <si>
    <t>Collaborative consultation to determine client needs and preferences is an essential process in interior design that fosters open communication and trust between designers and clients. This approach begins with in-depth discussions where clients share their vision, lifestyle, and functional requirements for the space, allowing designers to gain a comprehensive understanding of their expectations. Through active listening and thoughtful questioning, designers can identify key priorities, such as aesthetics, budget, and timeline. This collaborative effort often includes brainstorming sessions, mood board creation, and exploration of design trends, ensuring that the final design concept aligns with the client's personal style and practical needs. By prioritizing collaboration, designers can create tailored solutions that reflect the unique personality of the client while enhancing the functionality and beauty of the space.</t>
  </si>
  <si>
    <t>Curating a range of fixture options, including lighting, plumbing, and hardware, is a critical aspect of interior design that enhances both functionality and aesthetics within a space. This process involves carefully selecting fixtures that align with the overall design theme while also catering to the practical needs of the client. Designers begin by researching current trends and materials, presenting a variety of styles—from modern to vintage—to suit diverse preferences. In the lighting category, options may include chandeliers, sconces, and pendant lights that create ambiance and meet illumination needs. For plumbing, fixtures such as faucets, sinks, and showerheads are chosen for their functionality and design compatibility. Additionally, hardware selections, like cabinet knobs and drawer pulls, are curated to add the finishing touches to cabinetry and furniture. By offering a curated selection of fixtures, designers empower clients to make informed decisions that reflect their taste, ensuring that every element contributes to a cohesive and harmonious design.</t>
  </si>
  <si>
    <t>Offering recommendations based on design aesthetic and functionality is essential in creating spaces that not only look beautiful but also serve their intended purpose effectively. Designers analyze the client's vision, lifestyle, and specific needs to provide tailored suggestions that harmonize with the overall design theme. For example, in selecting furniture, a designer may recommend pieces that complement the chosen color palette and style—be it modern, traditional, or eclectic—while ensuring they meet practical requirements such as durability and comfort. Similarly, when it comes to fixtures, the designer considers both aesthetic appeal and functionality; for instance, recommending energy-efficient lighting that enhances ambiance while being cost-effective. This approach ensures that every recommendation is not just visually appealing but also contributes to the space's usability, allowing clients to enjoy a well-balanced environment that reflects their personal style while accommodating their day-to-day activities.</t>
  </si>
  <si>
    <t>Providing samples and demonstrations of fixture options is a crucial aspect of the design process, allowing clients to experience the look and feel of different fixtures before making a decision. This hands-on approach enables clients to visualize how specific lighting, plumbing, and hardware choices will integrate into their spaces, helping them make informed choices that align with their aesthetic preferences and functional needs. Designers often arrange for physical samples to be available, allowing clients to assess the quality, texture, and finish of various options in person. Additionally, live demonstrations can showcase how a fixture operates, its brightness level, and its interaction with the surrounding environment, further assisting clients in understanding its practical applications. By offering this level of engagement, designers build trust and confidence with their clients, ensuring that the final selections not only enhance the overall design but also meet the clients' expectations and requirements effectively.</t>
  </si>
  <si>
    <t>Assisting with fixture selection to complement the overall design concept involves a thoughtful approach that considers the style, functionality, and aesthetic harmony of each space. Designers collaborate with clients to understand their vision, preferences, and the specific atmosphere they wish to create. By carefully curating a selection of lighting, plumbing, and hardware fixtures, designers ensure that each piece aligns with the design theme, whether it's modern, traditional, eclectic, or minimalist. This process includes evaluating the scale, color, and material of fixtures to enhance the space's overall appeal while fulfilling practical requirements. Designers also provide expert advice on how various fixtures can create focal points or seamlessly blend into the background, contributing to a cohesive design narrative. Through this tailored assistance, clients are empowered to make informed decisions that enhance both the beauty and functionality of their interiors, resulting in a well-rounded and harmonious living environment.</t>
  </si>
  <si>
    <t>Ensuring compatibility with existing infrastructure and design elements involves a comprehensive assessment of a space's current layout, materials, and architectural features before introducing new design components. Designers meticulously evaluate factors such as structural integrity, electrical and plumbing systems, and spatial dynamics to determine how new installations or alterations can seamlessly integrate with what is already present. This includes selecting materials and finishes that complement the existing aesthetic and considering how new elements, such as furniture, fixtures, or lighting, will interact with current design features like colors, textures, and patterns. By prioritizing compatibility, designers aim to create a cohesive look that respects the original character of the space while enhancing its functionality and visual appeal. This thoughtful approach not only preserves the integrity of the environment but also ensures that all design choices contribute to a harmonious and well-coordinated overall design scheme.</t>
  </si>
  <si>
    <t>Managing procurement and delivery of selected fixtures involves a systematic process that ensures the timely acquisition and installation of design elements while adhering to budget and quality standards. It begins with thorough research and sourcing of fixtures from reputable suppliers, negotiating favorable terms to secure the best pricing and lead times. Coordination with suppliers is crucial to confirm product availability and delivery schedules, while maintaining clear communication with clients to keep them informed about progress and any potential delays. The procurement manager also prepares for logistics by organizing transportation and handling requirements to prevent damage during transit. Upon arrival, fixtures are inspected for quality assurance before being stored or installed as part of the overall design plan. Effective management of this process minimizes disruptions, aligns with project timelines, and contributes to a seamless installation experience, ultimately enhancing client satisfaction and project success.</t>
  </si>
  <si>
    <t>Offering installation services by skilled professionals ensures that design elements are fitted correctly and efficiently, enhancing the overall quality and functionality of a space. This service includes a team of experienced technicians trained in various installation methods for flooring, cabinetry, fixtures, and other design components. The process typically begins with an initial consultation to understand the client’s specific needs and preferences, followed by a thorough assessment of the installation area to prepare for the work ahead. Skilled professionals use appropriate tools and techniques to ensure precise installation, adhering to safety standards and manufacturer guidelines. Their expertise allows them to address any challenges that may arise during the installation, ensuring a smooth and seamless process. By providing professional installation services, clients can be assured of high-quality results that align with the overall design vision while minimizing the risk of errors or damage to the materials. This commitment to excellence not only enhances client satisfaction but also reflects positively on the reputation of the design firm.</t>
  </si>
  <si>
    <t>Designing and implementing architectural elements such as molding, trim, and columns play a crucial role in enhancing the aesthetic appeal and functionality of a space. This process begins with a thorough understanding of the overall design vision and architectural style, allowing for the selection of elements that complement the existing structure while adding distinctive character. Designers collaborate closely with clients to identify preferences and desired styles, ensuring that the chosen elements reflect the client's taste and the intended atmosphere of the space. Skilled artisans and contractors then execute the designs with precision, focusing on details like proportions, scale, and material selection to ensure seamless integration with the surrounding architecture. From traditional crown moldings and wainscoting to contemporary trim and bold columns, these architectural features can transform a space, creating focal points and enhancing visual interest. Additionally, careful consideration of lighting and placement further accentuates these elements, contributing to the overall ambiance. By meticulously designing and implementing these architectural components, designers not only elevate the beauty of a space but also add value and sophistication to the property.</t>
  </si>
  <si>
    <t>Incorporating architectural features into a design significantly enhances the visual interest and character of a space, transforming it from ordinary to extraordinary. By integrating elements such as arches, beams, moldings, and decorative trim, designers can create unique focal points that draw the eye and convey a sense of style and elegance. These features not only serve aesthetic purposes but also help define different areas within an open layout, adding depth and dimension to the overall design. Strategic placement of architectural details, such as coffered ceilings or wainscoting, can enhance the proportions and scale of a room, making it feel more inviting and spacious. Moreover, incorporating textures and materials that resonate with the overall design theme—whether rustic wood beams for a cozy farmhouse look or sleek metal accents for a modern aesthetic—can further reinforce the character of the space. Lighting also plays a crucial role in highlighting these architectural features, creating shadows and contrast that add drama and warmth. Ultimately, thoughtful incorporation of architectural elements fosters a harmonious blend of beauty and functionality, resulting in spaces that are not only visually captivating but also reflective of the client’s personality and lifestyle.</t>
  </si>
  <si>
    <t>Customizing architectural details is essential for enhancing the overall design concept of a space, as it allows for a unique and cohesive aesthetic that reflects the client's vision and style. By tailoring elements such as moldings, trim, and decorative features to align with the specific design theme—be it contemporary, traditional, or eclectic—designers can create a harmonious flow throughout the interior. For instance, incorporating intricate crown molding in a classic setting or sleek, minimalist trim in a modern environment can significantly impact the visual appeal and atmosphere of the space. Customization also extends to elements like built-in shelving, cabinetry, and feature walls, which can be designed to complement the functionality and layout of the room while adding character and interest. Moreover, incorporating personalized touches, such as custom-designed railings or unique ceiling patterns, further enhances the individuality of the design, making the space truly one-of-a-kind. Additionally, selecting materials and finishes that resonate with the overall design concept not only enhances visual cohesion but also contributes to the durability and functionality of the architectural details. Ultimately, customizing architectural elements allows for the creation of spaces that are not only aesthetically pleasing but also tailored to meet the specific needs and preferences of the client, resulting in a design that feels both personal and purposeful.\</t>
  </si>
  <si>
    <t>Restoring and preserving historical architectural details is a vital aspect of maintaining the integrity and character of heritage buildings, ensuring that their unique features are retained for future generations. This process involves meticulous assessment and documentation of original elements, such as moldings, cornices, and decorative facades, to understand their historical significance and craftsmanship. Skilled artisans and restoration experts employ specialized techniques to repair or replicate damaged features, using materials and methods that are consistent with the building's era to ensure authenticity. For instance, when restoring ornate plasterwork or wooden details, techniques like traditional lime plastering or hand-carving can be employed to match the original craftsmanship. In addition to restoration, preservation efforts often include protective measures to safeguard these details from environmental damage, such as moisture intrusion and UV exposure. This may involve applying conservation-grade coatings or installing appropriate ventilation systems to maintain the building's health. Furthermore, historical restoration projects frequently incorporate modern building technologies discreetly to improve energy efficiency and safety without compromising the building's historical value. Ultimately, restoring and preserving historical architectural details not only honors the craftsmanship of the past but also enriches the cultural heritage of communities, providing a tangible connection to history while allowing these structures to serve contemporary functions.</t>
  </si>
  <si>
    <t>Creating custom architectural details for new construction projects involves a collaborative process that blends creativity and functionality to enhance the overall design. This approach begins with a clear understanding of the project's vision, context, and architectural style, allowing designers to develop unique elements such as intricate moldings, decorative trims, and bespoke staircases. Utilizing innovative materials and digital modeling tools, designers can visualize these details, ensuring they align with the client's aesthetic and practical needs. Attention to scale and proportion is crucial, as these details must harmonize with surrounding elements while incorporating modern technology for enhanced functionality. Ultimately, custom architectural details not only add a distinctive character to new constructions but also reflect the client's vision and lifestyle, creating spaces that are both visually appealing and personally meaningful.</t>
  </si>
  <si>
    <t>Collaborating with architects and contractors to ensure seamless integration is essential for the success of any construction or renovation project. This partnership fosters open communication and a shared understanding of the project goals, allowing for effective planning and execution of design elements. By involving architects early in the process, designers can align their vision with structural considerations, ensuring that all components work harmoniously together. Regular meetings and updates between designers, architects, and contractors help to address any challenges that may arise, facilitating quick adjustments and minimizing delays. Additionally, this collaboration ensures that materials, finishes, and architectural details are compatible with existing structures and meet building codes and regulations. Ultimately, a strong collaborative approach not only enhances the overall aesthetic and functionality of the project but also leads to a smoother workflow, resulting in a successful and cohesive final outcome.</t>
  </si>
  <si>
    <t>Providing consultation on architectural styles and periods involves guiding clients through the diverse range of design influences and historical contexts that shape modern architecture. This service typically includes educating clients about various architectural movements, such as Gothic, Baroque, Art Deco, Mid-Century Modern, and Contemporary styles, and their distinctive features, materials, and design principles. By assessing the client's preferences, project goals, and existing structures, consultants can recommend appropriate styles that align with their vision while considering the surrounding environment and cultural context. Additionally, this consultation may involve exploring how to blend or contrast different architectural elements to create a unique and cohesive design that honors historical significance while incorporating modern amenities. Overall, offering expertise in architectural styles enhances the decision-making process, ensuring that the final design reflects both aesthetic appeal and functional requirements.</t>
  </si>
  <si>
    <t>Offering 3D visualization of architectural details for client approval provides a dynamic and immersive way to present design concepts before actual construction begins. This service utilizes advanced software to create detailed, three-dimensional representations of architectural elements, allowing clients to visualize how various components—such as moldings, trims, windows, and doorways—will look within the overall design context. By incorporating realistic textures, colors, and lighting effects, 3D visualizations help clients understand spatial relationships and the aesthetics of proposed designs, making it easier for them to make informed decisions. This interactive approach not only enhances client engagement but also facilitates clearer communication between designers and clients, ensuring that all expectations are met and modifications can be made efficiently. Ultimately, 3D visualization serves as a powerful tool to bridge the gap between conceptual ideas and tangible outcomes, fostering client satisfaction and confidence in the final architectural design.</t>
  </si>
  <si>
    <t>Collaborating with clients to design custom furniture pieces involves a personalized approach that prioritizes individual preferences, functional requirements, and aesthetic desires. This process begins with in-depth consultations to understand the client's vision, lifestyle, and space constraints. Designers then translate these insights into unique furniture concepts, considering elements such as scale, material selection, and design style. By involving clients throughout the design journey—sharing sketches, samples, and 3D renderings—designers ensure that the final pieces reflect the clients' tastes and fit seamlessly into their environments. This collaborative effort not only enhances the overall design experience but also results in bespoke furniture that is tailored to meet the specific needs and aspirations of each client, ultimately creating functional art that enriches their living or working spaces.</t>
  </si>
  <si>
    <t>Creating concept sketches and renderings is a crucial step in the design process, allowing designers to visualize ideas and communicate concepts effectively. This phase begins with hand-drawn or digital sketches that capture the initial vision, incorporating elements such as layout, proportions, and material choices. These sketches serve as a foundation for further development, enabling designers to explore various styles and configurations. Once the concepts are refined, detailed renderings—often created using advanced software—bring the designs to life with realistic colors, textures, and lighting. These visual representations help clients grasp the intended aesthetic and functionality of the space or product, facilitating informed decision-making. By iterating on feedback and incorporating client preferences, designers ensure that the final output aligns with the client's vision, ultimately enhancing the overall design experience and satisfaction.</t>
  </si>
  <si>
    <t>Selecting materials and finishes to match client preferences is an essential aspect of the design process, as it significantly influences the aesthetic, functionality, and durability of a space. Designers begin by engaging in detailed discussions with clients to understand their tastes, lifestyle needs, and budget constraints, which guides the selection process. A wide range of options—including wood, metal, stone, textiles, and paints—are considered, taking into account factors such as texture, color, and sustainability. Designers often create mood boards or samples to visually represent different combinations, helping clients visualize how various materials will work together in the final design. By ensuring that selected materials align with the client's vision and lifestyle, designers can create cohesive and personalized spaces that not only look beautiful but also meet the practical demands of everyday use, thereby enhancing overall satisfaction and enjoyment.</t>
  </si>
  <si>
    <t>Partnering with artisans and craftsmen for production is a vital strategy in creating bespoke designs that emphasize quality and individuality. This collaboration allows designers to leverage the unique skills and craftsmanship of specialized artisans, who bring their expertise in various techniques, materials, and finishes. By working closely with these professionals, designers can ensure that each piece is meticulously crafted to meet their specific design vision, whether it involves custom furniture, unique fixtures, or intricate architectural details. This partnership also fosters creativity, as artisans can contribute innovative ideas and techniques that enhance the overall design concept. Additionally, by sourcing locally or from skilled craftsmen, designers can support sustainable practices and promote regional craftsmanship, resulting in pieces that not only enhance the aesthetic of a space but also tell a story and reflect the character of the client. Ultimately, this collaboration elevates the quality of the final product, ensuring it meets the highest standards of craftsmanship and design excellence.</t>
  </si>
  <si>
    <t>Ensuring furniture designs align with the overall design concept is essential for creating cohesive and harmonious spaces. This process begins with a thorough understanding of the client’s vision, preferences, and the intended atmosphere of the space. Designers must carefully consider elements such as color schemes, styles, and functionality to select or create furniture that complements the architectural features and existing decor. By integrating consistent materials, finishes, and design motifs, the furniture becomes an extension of the overall design, enhancing the visual flow and reinforcing the intended aesthetic. Additionally, maintaining alignment with the design concept ensures that the furniture serves its intended purpose while meeting the needs of the occupants. Regular collaboration with clients and clear communication about design intentions can facilitate this alignment, allowing for adjustments as needed while remaining true to the overarching vision. Ultimately, this thoughtful integration not only elevates the functionality of the space but also creates a unified and inviting environment that resonates with the desired design narrative.</t>
  </si>
  <si>
    <t>Providing prototypes and samples for client approval is a crucial step in the design process, ensuring that the final product meets the client's expectations and requirements. This practice involves creating tangible representations of design concepts, such as scaled models, fabric swatches, or actual pieces of furniture, allowing clients to visualize and interact with the proposed designs before full-scale production. By presenting these prototypes, designers can gather valuable feedback on aspects like aesthetics, functionality, and comfort, which can be used to make necessary adjustments. This collaborative approach not only fosters trust and transparency between the designer and client but also minimizes the risk of dissatisfaction with the final product. Furthermore, it provides an opportunity for clients to feel more involved in the design process, enhancing their overall experience and investment in the project. Ultimately, providing prototypes and samples helps ensure that the final outcome aligns with the client's vision, resulting in a successful and harmonious design that meets their needs.</t>
  </si>
  <si>
    <t>Offering customization options to suit individual needs and preferences is an essential aspect of modern design, allowing clients to create spaces and products that reflect their unique lifestyles and tastes. This approach involves providing a range of choices, such as materials, colors, sizes, and functionalities, enabling clients to tailor designs to their specific requirements. By prioritizing customization, designers can enhance the overall user experience, making clients feel valued and understood in their preferences. This flexibility fosters a sense of ownership and satisfaction, as clients can select elements that resonate with their personal style and functional needs. Additionally, customization can accommodate various lifestyle factors, such as family size, daily routines, and special requirements, ensuring that the final product or space is not only aesthetically pleasing but also practical and efficient. Ultimately, offering customization options cultivates stronger client relationships, leading to increased loyalty and positive referrals, as clients are more likely to share their personalized experiences with others.</t>
  </si>
  <si>
    <t>Managing the production process from design to delivery is a critical aspect of successful project execution, ensuring that each phase is meticulously planned and coordinated for efficiency and quality. This process begins with a clear understanding of the design specifications, where designers collaborate closely with stakeholders to finalize details and prepare for production. Once designs are approved, project managers oversee the sourcing of materials, coordinating with suppliers to ensure timely availability and adherence to quality standards. During the production phase, it's essential to implement effective communication channels among artisans, craftsmen, and contractors to address any challenges that arise and maintain the integrity of the design vision. Quality control measures are instituted at various stages to guarantee that the finished products meet both functional and aesthetic requirements. As the project nears completion, logistics planning becomes paramount, focusing on the packaging and transportation of items to ensure safe delivery to the client. This comprehensive management approach not only enhances the efficiency of the production process but also fosters positive client relationships by delivering high-quality outcomes on time and within budget. By effectively overseeing each step, designers can ensure that their creative visions are realized in the final product, resulting in a satisfying experience for all parties involved.</t>
  </si>
  <si>
    <t>Designing custom cabinetry solutions for kitchens, bathrooms, and beyond involves a comprehensive approach that combines functionality, aesthetics, and personalized touches to meet clients' specific needs and preferences. The process begins with in-depth consultations to understand the client's vision, lifestyle, and storage requirements, allowing designers to create tailored solutions that optimize space and enhance the overall design of the room. Utilizing high-quality materials and innovative techniques, designers develop functional cabinetry that incorporates features like adjustable shelves, pull-out drawers, and specialized storage options to maximize efficiency. Aesthetic considerations play a crucial role, as designers select finishes, colors, and hardware that complement the existing decor and create a cohesive look throughout the space. Additionally, incorporating elements like custom moldings, decorative accents, and unique layouts helps to elevate the cabinetry, making it not just functional but also a focal point of the room. Throughout the design and manufacturing process, collaboration with skilled artisans ensures that the final product reflects the highest standards of craftsmanship and quality. By focusing on both form and function, custom cabinetry solutions not only enhance the beauty of kitchens and bathrooms but also improve usability and organization, ultimately resulting in spaces that are tailored to the client's lifestyle and preferences.</t>
  </si>
  <si>
    <t>Maximizing storage capacity with thoughtful design involves strategically planning and organizing spaces to utilize every available inch effectively while maintaining a visually appealing environment. This process begins with a thorough assessment of the space and understanding the specific storage needs of the client, including the types of items to be stored and how frequently they are accessed. Designers implement innovative solutions such as built-in shelving, modular units, and custom cabinetry to create designated areas for various items, ensuring that all belongings have a proper place. Incorporating multi-functional furniture, such as ottomans with storage compartments or beds with built-in drawers, further enhances storage capacity without sacrificing style or comfort. Thoughtful design also considers vertical space; by installing tall cabinets, wall-mounted shelves, and hooks, designers can draw the eye upward while maximizing floor space. Additionally, the use of organizers, dividers, and pull-out shelves within cabinets helps maintain order and accessibility, making it easier for clients to locate and retrieve their items. By focusing on both functionality and aesthetics, designers create harmonious spaces that not only accommodate a higher volume of belongings but also contribute to a more organized and clutter-free living environment.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</si>
</sst>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11"/>
      <color theme="1"/>
      <name val="Avenir Next LT Pro"/>
      <family val="2"/>
    </font>
    <font>
      <b/>
      <sz val="11"/>
      <name val="Avenir Next LT Pro"/>
      <family val="2"/>
    </font>
    <font>
      <sz val="11"/>
      <name val="Avenir Next LT Pro"/>
      <family val="2"/>
    </font>
  </fonts>
  <fills count="2">
    <fill>
      <patternFill patternType="none"/>
    </fill>
    <fill>
      <patternFill patternType="gray125"/>
    </fill>
  </fills>
  <borders count="2">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s>
  <cellStyleXfs count="1">
    <xf numFmtId="0" fontId="0" fillId="0" borderId="0"/>
  </cellStyleXfs>
  <cellXfs count="5">
    <xf numFmtId="0" fontId="0" fillId="0" borderId="0" xfId="0"/>
    <xf numFmtId="0" fontId="2"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1" fillId="0" borderId="0" xfId="0" applyFont="1" applyAlignment="1">
      <alignment wrapText="1"/>
    </xf>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8FB8F-CD36-48BF-B0B8-CD785D443B41}">
  <dimension ref="A1:D1222"/>
  <sheetViews>
    <sheetView tabSelected="1" topLeftCell="A191" workbookViewId="0">
      <selection activeCell="D196" sqref="D196"/>
    </sheetView>
  </sheetViews>
  <sheetFormatPr defaultColWidth="8.85546875" defaultRowHeight="15" x14ac:dyDescent="0.25"/>
  <cols>
    <col min="1" max="1" width="8.85546875" style="3"/>
    <col min="2" max="2" width="11.28515625" style="3" customWidth="1"/>
    <col min="3" max="3" width="36.5703125" style="2" customWidth="1"/>
    <col min="4" max="4" width="105.5703125" style="2" customWidth="1"/>
    <col min="5" max="16384" width="8.85546875" style="2"/>
  </cols>
  <sheetData>
    <row r="1" spans="1:4" s="1" customFormat="1" x14ac:dyDescent="0.25">
      <c r="A1" s="1" t="s">
        <v>1193</v>
      </c>
      <c r="B1" s="1" t="s">
        <v>1194</v>
      </c>
      <c r="C1" s="1" t="s">
        <v>0</v>
      </c>
      <c r="D1" s="1" t="s">
        <v>2416</v>
      </c>
    </row>
    <row r="2" spans="1:4" ht="105" x14ac:dyDescent="0.25">
      <c r="A2" s="3">
        <v>1</v>
      </c>
      <c r="B2" s="3" t="s">
        <v>1195</v>
      </c>
      <c r="C2" s="2" t="s">
        <v>1</v>
      </c>
      <c r="D2" s="2" t="s">
        <v>2424</v>
      </c>
    </row>
    <row r="3" spans="1:4" ht="105" x14ac:dyDescent="0.25">
      <c r="A3" s="3">
        <v>2</v>
      </c>
      <c r="B3" s="3" t="s">
        <v>1196</v>
      </c>
      <c r="C3" s="2" t="s">
        <v>2</v>
      </c>
      <c r="D3" s="2" t="s">
        <v>2425</v>
      </c>
    </row>
    <row r="4" spans="1:4" ht="150" x14ac:dyDescent="0.25">
      <c r="A4" s="3">
        <v>3</v>
      </c>
      <c r="B4" s="3" t="s">
        <v>1197</v>
      </c>
      <c r="C4" s="2" t="s">
        <v>3</v>
      </c>
      <c r="D4" s="2" t="s">
        <v>2426</v>
      </c>
    </row>
    <row r="5" spans="1:4" ht="105" x14ac:dyDescent="0.25">
      <c r="A5" s="3">
        <v>4</v>
      </c>
      <c r="B5" s="3" t="s">
        <v>1198</v>
      </c>
      <c r="C5" s="2" t="s">
        <v>4</v>
      </c>
      <c r="D5" s="4" t="s">
        <v>2427</v>
      </c>
    </row>
    <row r="6" spans="1:4" ht="150" x14ac:dyDescent="0.25">
      <c r="A6" s="3">
        <v>5</v>
      </c>
      <c r="B6" s="3" t="s">
        <v>1199</v>
      </c>
      <c r="C6" s="2" t="s">
        <v>5</v>
      </c>
      <c r="D6" s="2" t="s">
        <v>2428</v>
      </c>
    </row>
    <row r="7" spans="1:4" ht="120" x14ac:dyDescent="0.25">
      <c r="A7" s="3">
        <v>6</v>
      </c>
      <c r="B7" s="3" t="s">
        <v>1200</v>
      </c>
      <c r="C7" s="2" t="s">
        <v>6</v>
      </c>
      <c r="D7" s="2" t="s">
        <v>2429</v>
      </c>
    </row>
    <row r="8" spans="1:4" ht="105" x14ac:dyDescent="0.25">
      <c r="A8" s="3">
        <v>7</v>
      </c>
      <c r="B8" s="3" t="s">
        <v>1201</v>
      </c>
      <c r="C8" s="2" t="s">
        <v>7</v>
      </c>
      <c r="D8" s="2" t="s">
        <v>2430</v>
      </c>
    </row>
    <row r="9" spans="1:4" ht="150" x14ac:dyDescent="0.25">
      <c r="A9" s="3">
        <v>8</v>
      </c>
      <c r="B9" s="3" t="s">
        <v>1202</v>
      </c>
      <c r="C9" s="2" t="s">
        <v>8</v>
      </c>
      <c r="D9" s="2" t="s">
        <v>2431</v>
      </c>
    </row>
    <row r="10" spans="1:4" ht="165" x14ac:dyDescent="0.25">
      <c r="A10" s="3">
        <v>9</v>
      </c>
      <c r="B10" s="3" t="s">
        <v>1203</v>
      </c>
      <c r="C10" s="2" t="s">
        <v>9</v>
      </c>
      <c r="D10" s="2" t="s">
        <v>2432</v>
      </c>
    </row>
    <row r="11" spans="1:4" ht="165" x14ac:dyDescent="0.25">
      <c r="A11" s="3">
        <v>10</v>
      </c>
      <c r="B11" s="3" t="s">
        <v>1204</v>
      </c>
      <c r="C11" s="2" t="s">
        <v>10</v>
      </c>
      <c r="D11" s="2" t="s">
        <v>2433</v>
      </c>
    </row>
    <row r="12" spans="1:4" ht="150" x14ac:dyDescent="0.25">
      <c r="A12" s="3">
        <v>11</v>
      </c>
      <c r="B12" s="3" t="s">
        <v>1205</v>
      </c>
      <c r="C12" s="2" t="s">
        <v>11</v>
      </c>
      <c r="D12" s="2" t="s">
        <v>2417</v>
      </c>
    </row>
    <row r="13" spans="1:4" ht="165" x14ac:dyDescent="0.25">
      <c r="A13" s="3">
        <v>12</v>
      </c>
      <c r="B13" s="3" t="s">
        <v>1206</v>
      </c>
      <c r="C13" s="2" t="s">
        <v>12</v>
      </c>
      <c r="D13" s="2" t="s">
        <v>2434</v>
      </c>
    </row>
    <row r="14" spans="1:4" ht="165" x14ac:dyDescent="0.25">
      <c r="A14" s="3">
        <v>13</v>
      </c>
      <c r="B14" s="3" t="s">
        <v>1207</v>
      </c>
      <c r="C14" s="2" t="s">
        <v>13</v>
      </c>
      <c r="D14" s="2" t="s">
        <v>2435</v>
      </c>
    </row>
    <row r="15" spans="1:4" ht="165" x14ac:dyDescent="0.25">
      <c r="A15" s="3">
        <v>14</v>
      </c>
      <c r="B15" s="3" t="s">
        <v>1208</v>
      </c>
      <c r="C15" s="2" t="s">
        <v>14</v>
      </c>
      <c r="D15" s="2" t="s">
        <v>2436</v>
      </c>
    </row>
    <row r="16" spans="1:4" ht="165" x14ac:dyDescent="0.25">
      <c r="A16" s="3">
        <v>15</v>
      </c>
      <c r="B16" s="3" t="s">
        <v>1209</v>
      </c>
      <c r="C16" s="2" t="s">
        <v>15</v>
      </c>
      <c r="D16" s="2" t="s">
        <v>2437</v>
      </c>
    </row>
    <row r="17" spans="1:4" ht="165" x14ac:dyDescent="0.25">
      <c r="A17" s="3">
        <v>16</v>
      </c>
      <c r="B17" s="3" t="s">
        <v>1210</v>
      </c>
      <c r="C17" s="2" t="s">
        <v>16</v>
      </c>
      <c r="D17" s="2" t="s">
        <v>2438</v>
      </c>
    </row>
    <row r="18" spans="1:4" ht="165" x14ac:dyDescent="0.25">
      <c r="A18" s="3">
        <v>17</v>
      </c>
      <c r="B18" s="3" t="s">
        <v>1211</v>
      </c>
      <c r="C18" s="2" t="s">
        <v>17</v>
      </c>
      <c r="D18" s="2" t="s">
        <v>2439</v>
      </c>
    </row>
    <row r="19" spans="1:4" ht="165" x14ac:dyDescent="0.25">
      <c r="A19" s="3">
        <v>18</v>
      </c>
      <c r="B19" s="3" t="s">
        <v>1212</v>
      </c>
      <c r="C19" s="2" t="s">
        <v>18</v>
      </c>
      <c r="D19" s="2" t="s">
        <v>2440</v>
      </c>
    </row>
    <row r="20" spans="1:4" ht="180" x14ac:dyDescent="0.25">
      <c r="A20" s="3">
        <v>19</v>
      </c>
      <c r="B20" s="3" t="s">
        <v>1213</v>
      </c>
      <c r="C20" s="2" t="s">
        <v>19</v>
      </c>
      <c r="D20" s="2" t="s">
        <v>2441</v>
      </c>
    </row>
    <row r="21" spans="1:4" ht="105" x14ac:dyDescent="0.25">
      <c r="A21" s="3">
        <v>20</v>
      </c>
      <c r="B21" s="3" t="s">
        <v>1214</v>
      </c>
      <c r="C21" s="2" t="s">
        <v>20</v>
      </c>
      <c r="D21" s="2" t="s">
        <v>2418</v>
      </c>
    </row>
    <row r="22" spans="1:4" ht="165" x14ac:dyDescent="0.25">
      <c r="A22" s="3">
        <v>21</v>
      </c>
      <c r="B22" s="3" t="s">
        <v>1215</v>
      </c>
      <c r="C22" s="2" t="s">
        <v>21</v>
      </c>
      <c r="D22" s="2" t="s">
        <v>2419</v>
      </c>
    </row>
    <row r="23" spans="1:4" ht="165" x14ac:dyDescent="0.25">
      <c r="A23" s="3">
        <v>22</v>
      </c>
      <c r="B23" s="3" t="s">
        <v>1216</v>
      </c>
      <c r="C23" s="2" t="s">
        <v>22</v>
      </c>
      <c r="D23" s="2" t="s">
        <v>2420</v>
      </c>
    </row>
    <row r="24" spans="1:4" ht="105" x14ac:dyDescent="0.25">
      <c r="A24" s="3">
        <v>23</v>
      </c>
      <c r="B24" s="3" t="s">
        <v>1217</v>
      </c>
      <c r="C24" s="2" t="s">
        <v>23</v>
      </c>
      <c r="D24" s="2" t="s">
        <v>2421</v>
      </c>
    </row>
    <row r="25" spans="1:4" ht="105" x14ac:dyDescent="0.25">
      <c r="A25" s="3">
        <v>24</v>
      </c>
      <c r="B25" s="3" t="s">
        <v>1218</v>
      </c>
      <c r="C25" s="2" t="s">
        <v>24</v>
      </c>
      <c r="D25" s="2" t="s">
        <v>2422</v>
      </c>
    </row>
    <row r="26" spans="1:4" ht="165" x14ac:dyDescent="0.25">
      <c r="A26" s="3">
        <v>25</v>
      </c>
      <c r="B26" s="3" t="s">
        <v>1219</v>
      </c>
      <c r="C26" s="2" t="s">
        <v>25</v>
      </c>
      <c r="D26" s="2" t="s">
        <v>2423</v>
      </c>
    </row>
    <row r="27" spans="1:4" ht="180" x14ac:dyDescent="0.25">
      <c r="A27" s="3">
        <v>26</v>
      </c>
      <c r="B27" s="3" t="s">
        <v>1220</v>
      </c>
      <c r="C27" s="2" t="s">
        <v>26</v>
      </c>
      <c r="D27" s="2" t="s">
        <v>2442</v>
      </c>
    </row>
    <row r="28" spans="1:4" ht="180" x14ac:dyDescent="0.25">
      <c r="A28" s="3">
        <v>27</v>
      </c>
      <c r="B28" s="3" t="s">
        <v>1221</v>
      </c>
      <c r="C28" s="2" t="s">
        <v>27</v>
      </c>
      <c r="D28" s="2" t="s">
        <v>2443</v>
      </c>
    </row>
    <row r="29" spans="1:4" ht="180" x14ac:dyDescent="0.25">
      <c r="A29" s="3">
        <v>28</v>
      </c>
      <c r="B29" s="3" t="s">
        <v>1222</v>
      </c>
      <c r="C29" s="2" t="s">
        <v>28</v>
      </c>
      <c r="D29" s="2" t="s">
        <v>2444</v>
      </c>
    </row>
    <row r="30" spans="1:4" ht="180" x14ac:dyDescent="0.25">
      <c r="A30" s="3">
        <v>29</v>
      </c>
      <c r="B30" s="3" t="s">
        <v>1223</v>
      </c>
      <c r="C30" s="2" t="s">
        <v>29</v>
      </c>
      <c r="D30" s="2" t="s">
        <v>2445</v>
      </c>
    </row>
    <row r="31" spans="1:4" ht="195" x14ac:dyDescent="0.25">
      <c r="A31" s="3">
        <v>30</v>
      </c>
      <c r="B31" s="3" t="s">
        <v>1224</v>
      </c>
      <c r="C31" s="2" t="s">
        <v>30</v>
      </c>
      <c r="D31" s="2" t="s">
        <v>2446</v>
      </c>
    </row>
    <row r="32" spans="1:4" ht="195" x14ac:dyDescent="0.25">
      <c r="A32" s="3">
        <v>31</v>
      </c>
      <c r="B32" s="3" t="s">
        <v>1225</v>
      </c>
      <c r="C32" s="2" t="s">
        <v>31</v>
      </c>
      <c r="D32" s="2" t="s">
        <v>2447</v>
      </c>
    </row>
    <row r="33" spans="1:4" ht="180" x14ac:dyDescent="0.25">
      <c r="A33" s="3">
        <v>32</v>
      </c>
      <c r="B33" s="3" t="s">
        <v>1226</v>
      </c>
      <c r="C33" s="2" t="s">
        <v>32</v>
      </c>
      <c r="D33" s="2" t="s">
        <v>2448</v>
      </c>
    </row>
    <row r="34" spans="1:4" ht="180" x14ac:dyDescent="0.25">
      <c r="A34" s="3">
        <v>33</v>
      </c>
      <c r="B34" s="3" t="s">
        <v>1227</v>
      </c>
      <c r="C34" s="2" t="s">
        <v>33</v>
      </c>
      <c r="D34" s="2" t="s">
        <v>2449</v>
      </c>
    </row>
    <row r="35" spans="1:4" ht="165" x14ac:dyDescent="0.25">
      <c r="A35" s="3">
        <v>34</v>
      </c>
      <c r="B35" s="3" t="s">
        <v>1228</v>
      </c>
      <c r="C35" s="2" t="s">
        <v>34</v>
      </c>
      <c r="D35" s="2" t="s">
        <v>2450</v>
      </c>
    </row>
    <row r="36" spans="1:4" ht="180" x14ac:dyDescent="0.25">
      <c r="A36" s="3">
        <v>35</v>
      </c>
      <c r="B36" s="3" t="s">
        <v>1229</v>
      </c>
      <c r="C36" s="2" t="s">
        <v>35</v>
      </c>
      <c r="D36" s="2" t="s">
        <v>2452</v>
      </c>
    </row>
    <row r="37" spans="1:4" ht="195" x14ac:dyDescent="0.25">
      <c r="A37" s="3">
        <v>36</v>
      </c>
      <c r="B37" s="3" t="s">
        <v>1230</v>
      </c>
      <c r="C37" s="2" t="s">
        <v>36</v>
      </c>
      <c r="D37" s="2" t="s">
        <v>2451</v>
      </c>
    </row>
    <row r="38" spans="1:4" ht="180" x14ac:dyDescent="0.25">
      <c r="A38" s="3">
        <v>37</v>
      </c>
      <c r="B38" s="3" t="s">
        <v>1231</v>
      </c>
      <c r="C38" s="2" t="s">
        <v>37</v>
      </c>
      <c r="D38" s="2" t="s">
        <v>2453</v>
      </c>
    </row>
    <row r="39" spans="1:4" ht="195" x14ac:dyDescent="0.25">
      <c r="A39" s="3">
        <v>38</v>
      </c>
      <c r="B39" s="3" t="s">
        <v>1232</v>
      </c>
      <c r="C39" s="2" t="s">
        <v>38</v>
      </c>
      <c r="D39" s="2" t="s">
        <v>2454</v>
      </c>
    </row>
    <row r="40" spans="1:4" ht="210" x14ac:dyDescent="0.25">
      <c r="A40" s="3">
        <v>39</v>
      </c>
      <c r="B40" s="3" t="s">
        <v>1233</v>
      </c>
      <c r="C40" s="2" t="s">
        <v>39</v>
      </c>
      <c r="D40" s="2" t="s">
        <v>2455</v>
      </c>
    </row>
    <row r="41" spans="1:4" ht="195" x14ac:dyDescent="0.25">
      <c r="A41" s="3">
        <v>40</v>
      </c>
      <c r="B41" s="3" t="s">
        <v>1234</v>
      </c>
      <c r="C41" s="2" t="s">
        <v>40</v>
      </c>
      <c r="D41" s="2" t="s">
        <v>2456</v>
      </c>
    </row>
    <row r="42" spans="1:4" ht="210" x14ac:dyDescent="0.25">
      <c r="A42" s="3">
        <v>41</v>
      </c>
      <c r="B42" s="3" t="s">
        <v>1235</v>
      </c>
      <c r="C42" s="2" t="s">
        <v>41</v>
      </c>
      <c r="D42" s="2" t="s">
        <v>2457</v>
      </c>
    </row>
    <row r="43" spans="1:4" ht="195" x14ac:dyDescent="0.25">
      <c r="A43" s="3">
        <v>42</v>
      </c>
      <c r="B43" s="3" t="s">
        <v>1236</v>
      </c>
      <c r="C43" s="2" t="s">
        <v>42</v>
      </c>
      <c r="D43" s="2" t="s">
        <v>2458</v>
      </c>
    </row>
    <row r="44" spans="1:4" ht="210" x14ac:dyDescent="0.25">
      <c r="A44" s="3">
        <v>43</v>
      </c>
      <c r="B44" s="3" t="s">
        <v>1237</v>
      </c>
      <c r="C44" s="2" t="s">
        <v>43</v>
      </c>
      <c r="D44" s="2" t="s">
        <v>2459</v>
      </c>
    </row>
    <row r="45" spans="1:4" ht="165" x14ac:dyDescent="0.25">
      <c r="A45" s="3">
        <v>44</v>
      </c>
      <c r="B45" s="3" t="s">
        <v>1238</v>
      </c>
      <c r="C45" s="2" t="s">
        <v>44</v>
      </c>
      <c r="D45" s="2" t="s">
        <v>2460</v>
      </c>
    </row>
    <row r="46" spans="1:4" ht="180" x14ac:dyDescent="0.25">
      <c r="A46" s="3">
        <v>45</v>
      </c>
      <c r="B46" s="3" t="s">
        <v>1239</v>
      </c>
      <c r="C46" s="2" t="s">
        <v>45</v>
      </c>
      <c r="D46" s="2" t="s">
        <v>2462</v>
      </c>
    </row>
    <row r="47" spans="1:4" ht="150" x14ac:dyDescent="0.25">
      <c r="A47" s="3">
        <v>46</v>
      </c>
      <c r="B47" s="3" t="s">
        <v>1240</v>
      </c>
      <c r="C47" s="2" t="s">
        <v>46</v>
      </c>
      <c r="D47" s="2" t="s">
        <v>2461</v>
      </c>
    </row>
    <row r="48" spans="1:4" ht="180" x14ac:dyDescent="0.25">
      <c r="A48" s="3">
        <v>47</v>
      </c>
      <c r="B48" s="3" t="s">
        <v>1241</v>
      </c>
      <c r="C48" s="2" t="s">
        <v>47</v>
      </c>
      <c r="D48" s="2" t="s">
        <v>2463</v>
      </c>
    </row>
    <row r="49" spans="1:4" ht="210" x14ac:dyDescent="0.25">
      <c r="A49" s="3">
        <v>48</v>
      </c>
      <c r="B49" s="3" t="s">
        <v>1242</v>
      </c>
      <c r="C49" s="2" t="s">
        <v>48</v>
      </c>
      <c r="D49" s="2" t="s">
        <v>2480</v>
      </c>
    </row>
    <row r="50" spans="1:4" ht="180" x14ac:dyDescent="0.25">
      <c r="A50" s="3">
        <v>49</v>
      </c>
      <c r="B50" s="3" t="s">
        <v>1243</v>
      </c>
      <c r="C50" s="2" t="s">
        <v>49</v>
      </c>
      <c r="D50" s="2" t="s">
        <v>2464</v>
      </c>
    </row>
    <row r="51" spans="1:4" ht="195" x14ac:dyDescent="0.25">
      <c r="A51" s="3">
        <v>50</v>
      </c>
      <c r="B51" s="3" t="s">
        <v>1244</v>
      </c>
      <c r="C51" s="2" t="s">
        <v>50</v>
      </c>
      <c r="D51" s="2" t="s">
        <v>2465</v>
      </c>
    </row>
    <row r="52" spans="1:4" ht="195" x14ac:dyDescent="0.25">
      <c r="A52" s="3">
        <v>51</v>
      </c>
      <c r="B52" s="3" t="s">
        <v>1245</v>
      </c>
      <c r="C52" s="2" t="s">
        <v>51</v>
      </c>
      <c r="D52" s="2" t="s">
        <v>2466</v>
      </c>
    </row>
    <row r="53" spans="1:4" ht="195" x14ac:dyDescent="0.25">
      <c r="A53" s="3">
        <v>52</v>
      </c>
      <c r="B53" s="3" t="s">
        <v>1246</v>
      </c>
      <c r="C53" s="2" t="s">
        <v>52</v>
      </c>
      <c r="D53" s="2" t="s">
        <v>2467</v>
      </c>
    </row>
    <row r="54" spans="1:4" ht="195" x14ac:dyDescent="0.25">
      <c r="A54" s="3">
        <v>53</v>
      </c>
      <c r="B54" s="3" t="s">
        <v>1247</v>
      </c>
      <c r="C54" s="2" t="s">
        <v>53</v>
      </c>
      <c r="D54" s="2" t="s">
        <v>2468</v>
      </c>
    </row>
    <row r="55" spans="1:4" ht="180" x14ac:dyDescent="0.25">
      <c r="A55" s="3">
        <v>54</v>
      </c>
      <c r="B55" s="3" t="s">
        <v>1248</v>
      </c>
      <c r="C55" s="2" t="s">
        <v>54</v>
      </c>
      <c r="D55" s="2" t="s">
        <v>2469</v>
      </c>
    </row>
    <row r="56" spans="1:4" ht="165" x14ac:dyDescent="0.25">
      <c r="A56" s="3">
        <v>55</v>
      </c>
      <c r="B56" s="3" t="s">
        <v>1249</v>
      </c>
      <c r="C56" s="2" t="s">
        <v>55</v>
      </c>
      <c r="D56" s="2" t="s">
        <v>2470</v>
      </c>
    </row>
    <row r="57" spans="1:4" ht="195" x14ac:dyDescent="0.25">
      <c r="A57" s="3">
        <v>56</v>
      </c>
      <c r="B57" s="3" t="s">
        <v>1250</v>
      </c>
      <c r="C57" s="2" t="s">
        <v>56</v>
      </c>
      <c r="D57" s="2" t="s">
        <v>2471</v>
      </c>
    </row>
    <row r="58" spans="1:4" ht="180" x14ac:dyDescent="0.25">
      <c r="A58" s="3">
        <v>57</v>
      </c>
      <c r="B58" s="3" t="s">
        <v>1251</v>
      </c>
      <c r="C58" s="2" t="s">
        <v>57</v>
      </c>
      <c r="D58" s="2" t="s">
        <v>2472</v>
      </c>
    </row>
    <row r="59" spans="1:4" ht="180" x14ac:dyDescent="0.25">
      <c r="A59" s="3">
        <v>58</v>
      </c>
      <c r="B59" s="3" t="s">
        <v>1252</v>
      </c>
      <c r="C59" s="2" t="s">
        <v>58</v>
      </c>
      <c r="D59" s="2" t="s">
        <v>2473</v>
      </c>
    </row>
    <row r="60" spans="1:4" ht="180" x14ac:dyDescent="0.25">
      <c r="A60" s="3">
        <v>59</v>
      </c>
      <c r="B60" s="3" t="s">
        <v>1253</v>
      </c>
      <c r="C60" s="2" t="s">
        <v>59</v>
      </c>
      <c r="D60" s="2" t="s">
        <v>2474</v>
      </c>
    </row>
    <row r="61" spans="1:4" ht="195" x14ac:dyDescent="0.25">
      <c r="A61" s="3">
        <v>60</v>
      </c>
      <c r="B61" s="3" t="s">
        <v>1254</v>
      </c>
      <c r="C61" s="2" t="s">
        <v>60</v>
      </c>
      <c r="D61" s="2" t="s">
        <v>2475</v>
      </c>
    </row>
    <row r="62" spans="1:4" ht="195" x14ac:dyDescent="0.25">
      <c r="A62" s="3">
        <v>61</v>
      </c>
      <c r="B62" s="3" t="s">
        <v>1255</v>
      </c>
      <c r="C62" s="2" t="s">
        <v>61</v>
      </c>
      <c r="D62" s="2" t="s">
        <v>2476</v>
      </c>
    </row>
    <row r="63" spans="1:4" ht="195" x14ac:dyDescent="0.25">
      <c r="A63" s="3">
        <v>62</v>
      </c>
      <c r="B63" s="3" t="s">
        <v>1256</v>
      </c>
      <c r="C63" s="2" t="s">
        <v>62</v>
      </c>
      <c r="D63" s="2" t="s">
        <v>2477</v>
      </c>
    </row>
    <row r="64" spans="1:4" ht="180" x14ac:dyDescent="0.25">
      <c r="A64" s="3">
        <v>63</v>
      </c>
      <c r="B64" s="3" t="s">
        <v>1257</v>
      </c>
      <c r="C64" s="2" t="s">
        <v>63</v>
      </c>
      <c r="D64" s="2" t="s">
        <v>2478</v>
      </c>
    </row>
    <row r="65" spans="1:4" ht="165" x14ac:dyDescent="0.25">
      <c r="A65" s="3">
        <v>64</v>
      </c>
      <c r="B65" s="3" t="s">
        <v>1258</v>
      </c>
      <c r="C65" s="2" t="s">
        <v>64</v>
      </c>
      <c r="D65" s="2" t="s">
        <v>2479</v>
      </c>
    </row>
    <row r="66" spans="1:4" ht="195" x14ac:dyDescent="0.25">
      <c r="A66" s="3">
        <v>65</v>
      </c>
      <c r="B66" s="3" t="s">
        <v>1259</v>
      </c>
      <c r="C66" s="2" t="s">
        <v>166</v>
      </c>
      <c r="D66" s="2" t="s">
        <v>2481</v>
      </c>
    </row>
    <row r="67" spans="1:4" ht="180" x14ac:dyDescent="0.25">
      <c r="A67" s="3">
        <v>66</v>
      </c>
      <c r="B67" s="3" t="s">
        <v>1260</v>
      </c>
      <c r="C67" s="2" t="s">
        <v>167</v>
      </c>
      <c r="D67" s="2" t="s">
        <v>2482</v>
      </c>
    </row>
    <row r="68" spans="1:4" ht="180" x14ac:dyDescent="0.25">
      <c r="A68" s="3">
        <v>67</v>
      </c>
      <c r="B68" s="3" t="s">
        <v>1261</v>
      </c>
      <c r="C68" s="2" t="s">
        <v>168</v>
      </c>
      <c r="D68" s="2" t="s">
        <v>2483</v>
      </c>
    </row>
    <row r="69" spans="1:4" ht="195" x14ac:dyDescent="0.25">
      <c r="A69" s="3">
        <v>68</v>
      </c>
      <c r="B69" s="3" t="s">
        <v>1262</v>
      </c>
      <c r="C69" s="2" t="s">
        <v>169</v>
      </c>
      <c r="D69" s="2" t="s">
        <v>2484</v>
      </c>
    </row>
    <row r="70" spans="1:4" ht="180" x14ac:dyDescent="0.25">
      <c r="A70" s="3">
        <v>69</v>
      </c>
      <c r="B70" s="3" t="s">
        <v>1263</v>
      </c>
      <c r="C70" s="2" t="s">
        <v>170</v>
      </c>
      <c r="D70" s="2" t="s">
        <v>2485</v>
      </c>
    </row>
    <row r="71" spans="1:4" ht="210" x14ac:dyDescent="0.25">
      <c r="A71" s="3">
        <v>70</v>
      </c>
      <c r="B71" s="3" t="s">
        <v>1264</v>
      </c>
      <c r="C71" s="2" t="s">
        <v>171</v>
      </c>
      <c r="D71" s="2" t="s">
        <v>2486</v>
      </c>
    </row>
    <row r="72" spans="1:4" ht="210" x14ac:dyDescent="0.25">
      <c r="A72" s="3">
        <v>71</v>
      </c>
      <c r="B72" s="3" t="s">
        <v>1265</v>
      </c>
      <c r="C72" s="2" t="s">
        <v>172</v>
      </c>
      <c r="D72" s="2" t="s">
        <v>2487</v>
      </c>
    </row>
    <row r="73" spans="1:4" ht="195" x14ac:dyDescent="0.25">
      <c r="A73" s="3">
        <v>72</v>
      </c>
      <c r="B73" s="3" t="s">
        <v>1266</v>
      </c>
      <c r="C73" s="2" t="s">
        <v>173</v>
      </c>
      <c r="D73" s="2" t="s">
        <v>2488</v>
      </c>
    </row>
    <row r="74" spans="1:4" ht="195" x14ac:dyDescent="0.25">
      <c r="A74" s="3">
        <v>73</v>
      </c>
      <c r="B74" s="3" t="s">
        <v>1267</v>
      </c>
      <c r="C74" s="2" t="s">
        <v>174</v>
      </c>
      <c r="D74" s="2" t="s">
        <v>2489</v>
      </c>
    </row>
    <row r="75" spans="1:4" ht="210" x14ac:dyDescent="0.25">
      <c r="A75" s="3">
        <v>74</v>
      </c>
      <c r="B75" s="3" t="s">
        <v>1268</v>
      </c>
      <c r="C75" s="2" t="s">
        <v>175</v>
      </c>
      <c r="D75" s="2" t="s">
        <v>2490</v>
      </c>
    </row>
    <row r="76" spans="1:4" ht="210" x14ac:dyDescent="0.25">
      <c r="A76" s="3">
        <v>75</v>
      </c>
      <c r="B76" s="3" t="s">
        <v>1269</v>
      </c>
      <c r="C76" s="2" t="s">
        <v>176</v>
      </c>
      <c r="D76" s="2" t="s">
        <v>2491</v>
      </c>
    </row>
    <row r="77" spans="1:4" ht="195" x14ac:dyDescent="0.25">
      <c r="A77" s="3">
        <v>76</v>
      </c>
      <c r="B77" s="3" t="s">
        <v>1270</v>
      </c>
      <c r="C77" s="2" t="s">
        <v>177</v>
      </c>
      <c r="D77" s="2" t="s">
        <v>2492</v>
      </c>
    </row>
    <row r="78" spans="1:4" ht="195" x14ac:dyDescent="0.25">
      <c r="A78" s="3">
        <v>77</v>
      </c>
      <c r="B78" s="3" t="s">
        <v>1271</v>
      </c>
      <c r="C78" s="2" t="s">
        <v>178</v>
      </c>
      <c r="D78" s="2" t="s">
        <v>2493</v>
      </c>
    </row>
    <row r="79" spans="1:4" ht="195" x14ac:dyDescent="0.25">
      <c r="A79" s="3">
        <v>78</v>
      </c>
      <c r="B79" s="3" t="s">
        <v>1272</v>
      </c>
      <c r="C79" s="2" t="s">
        <v>179</v>
      </c>
      <c r="D79" s="2" t="s">
        <v>2494</v>
      </c>
    </row>
    <row r="80" spans="1:4" ht="195" x14ac:dyDescent="0.25">
      <c r="A80" s="3">
        <v>79</v>
      </c>
      <c r="B80" s="3" t="s">
        <v>1273</v>
      </c>
      <c r="C80" s="2" t="s">
        <v>180</v>
      </c>
      <c r="D80" s="2" t="s">
        <v>2495</v>
      </c>
    </row>
    <row r="81" spans="1:4" ht="210" x14ac:dyDescent="0.25">
      <c r="A81" s="3">
        <v>80</v>
      </c>
      <c r="B81" s="3" t="s">
        <v>1274</v>
      </c>
      <c r="C81" s="2" t="s">
        <v>181</v>
      </c>
      <c r="D81" s="2" t="s">
        <v>2496</v>
      </c>
    </row>
    <row r="82" spans="1:4" ht="210" x14ac:dyDescent="0.25">
      <c r="A82" s="3">
        <v>81</v>
      </c>
      <c r="B82" s="3" t="s">
        <v>1275</v>
      </c>
      <c r="C82" s="2" t="s">
        <v>182</v>
      </c>
      <c r="D82" s="2" t="s">
        <v>2497</v>
      </c>
    </row>
    <row r="83" spans="1:4" ht="195" x14ac:dyDescent="0.25">
      <c r="A83" s="3">
        <v>82</v>
      </c>
      <c r="B83" s="3" t="s">
        <v>1276</v>
      </c>
      <c r="C83" s="2" t="s">
        <v>183</v>
      </c>
      <c r="D83" s="2" t="s">
        <v>2498</v>
      </c>
    </row>
    <row r="84" spans="1:4" ht="225" x14ac:dyDescent="0.25">
      <c r="A84" s="3">
        <v>83</v>
      </c>
      <c r="B84" s="3" t="s">
        <v>1277</v>
      </c>
      <c r="C84" s="2" t="s">
        <v>184</v>
      </c>
      <c r="D84" s="2" t="s">
        <v>2499</v>
      </c>
    </row>
    <row r="85" spans="1:4" ht="180" x14ac:dyDescent="0.25">
      <c r="A85" s="3">
        <v>84</v>
      </c>
      <c r="B85" s="3" t="s">
        <v>1278</v>
      </c>
      <c r="C85" s="2" t="s">
        <v>185</v>
      </c>
      <c r="D85" s="2" t="s">
        <v>2500</v>
      </c>
    </row>
    <row r="86" spans="1:4" ht="180" x14ac:dyDescent="0.25">
      <c r="A86" s="3">
        <v>85</v>
      </c>
      <c r="B86" s="3" t="s">
        <v>1279</v>
      </c>
      <c r="C86" s="2" t="s">
        <v>186</v>
      </c>
      <c r="D86" s="2" t="s">
        <v>2501</v>
      </c>
    </row>
    <row r="87" spans="1:4" ht="180" x14ac:dyDescent="0.25">
      <c r="A87" s="3">
        <v>86</v>
      </c>
      <c r="B87" s="3" t="s">
        <v>1280</v>
      </c>
      <c r="C87" s="2" t="s">
        <v>187</v>
      </c>
      <c r="D87" s="2" t="s">
        <v>2502</v>
      </c>
    </row>
    <row r="88" spans="1:4" ht="150" x14ac:dyDescent="0.25">
      <c r="A88" s="3">
        <v>87</v>
      </c>
      <c r="B88" s="3" t="s">
        <v>1281</v>
      </c>
      <c r="C88" s="2" t="s">
        <v>188</v>
      </c>
      <c r="D88" s="2" t="s">
        <v>2504</v>
      </c>
    </row>
    <row r="89" spans="1:4" ht="135" x14ac:dyDescent="0.25">
      <c r="A89" s="3">
        <v>88</v>
      </c>
      <c r="B89" s="3" t="s">
        <v>1282</v>
      </c>
      <c r="C89" s="2" t="s">
        <v>189</v>
      </c>
      <c r="D89" s="2" t="s">
        <v>2503</v>
      </c>
    </row>
    <row r="90" spans="1:4" ht="135" x14ac:dyDescent="0.25">
      <c r="A90" s="3">
        <v>89</v>
      </c>
      <c r="B90" s="3" t="s">
        <v>1283</v>
      </c>
      <c r="C90" s="2" t="s">
        <v>190</v>
      </c>
      <c r="D90" s="2" t="s">
        <v>2505</v>
      </c>
    </row>
    <row r="91" spans="1:4" ht="105" x14ac:dyDescent="0.25">
      <c r="A91" s="3">
        <v>90</v>
      </c>
      <c r="B91" s="3" t="s">
        <v>1284</v>
      </c>
      <c r="C91" s="2" t="s">
        <v>191</v>
      </c>
      <c r="D91" s="2" t="s">
        <v>2506</v>
      </c>
    </row>
    <row r="92" spans="1:4" ht="120" x14ac:dyDescent="0.25">
      <c r="A92" s="3">
        <v>91</v>
      </c>
      <c r="B92" s="3" t="s">
        <v>1285</v>
      </c>
      <c r="C92" s="2" t="s">
        <v>192</v>
      </c>
      <c r="D92" s="2" t="s">
        <v>2507</v>
      </c>
    </row>
    <row r="93" spans="1:4" ht="120" x14ac:dyDescent="0.25">
      <c r="A93" s="3">
        <v>92</v>
      </c>
      <c r="B93" s="3" t="s">
        <v>1286</v>
      </c>
      <c r="C93" s="2" t="s">
        <v>193</v>
      </c>
      <c r="D93" s="2" t="s">
        <v>2508</v>
      </c>
    </row>
    <row r="94" spans="1:4" ht="120" x14ac:dyDescent="0.25">
      <c r="A94" s="3">
        <v>93</v>
      </c>
      <c r="B94" s="3" t="s">
        <v>1287</v>
      </c>
      <c r="C94" s="2" t="s">
        <v>194</v>
      </c>
      <c r="D94" s="2" t="s">
        <v>2509</v>
      </c>
    </row>
    <row r="95" spans="1:4" ht="120" x14ac:dyDescent="0.25">
      <c r="A95" s="3">
        <v>94</v>
      </c>
      <c r="B95" s="3" t="s">
        <v>1288</v>
      </c>
      <c r="C95" s="2" t="s">
        <v>195</v>
      </c>
      <c r="D95" s="2" t="s">
        <v>2510</v>
      </c>
    </row>
    <row r="96" spans="1:4" ht="120" x14ac:dyDescent="0.25">
      <c r="A96" s="3">
        <v>95</v>
      </c>
      <c r="B96" s="3" t="s">
        <v>1289</v>
      </c>
      <c r="C96" s="2" t="s">
        <v>196</v>
      </c>
      <c r="D96" s="2" t="s">
        <v>2511</v>
      </c>
    </row>
    <row r="97" spans="1:4" ht="135" x14ac:dyDescent="0.25">
      <c r="A97" s="3">
        <v>96</v>
      </c>
      <c r="B97" s="3" t="s">
        <v>1290</v>
      </c>
      <c r="C97" s="2" t="s">
        <v>197</v>
      </c>
      <c r="D97" s="2" t="s">
        <v>2512</v>
      </c>
    </row>
    <row r="98" spans="1:4" ht="120" x14ac:dyDescent="0.25">
      <c r="A98" s="3">
        <v>97</v>
      </c>
      <c r="B98" s="3" t="s">
        <v>1291</v>
      </c>
      <c r="C98" s="2" t="s">
        <v>198</v>
      </c>
      <c r="D98" s="2" t="s">
        <v>2513</v>
      </c>
    </row>
    <row r="99" spans="1:4" ht="120" x14ac:dyDescent="0.25">
      <c r="A99" s="3">
        <v>98</v>
      </c>
      <c r="B99" s="3" t="s">
        <v>1292</v>
      </c>
      <c r="C99" s="2" t="s">
        <v>199</v>
      </c>
      <c r="D99" s="2" t="s">
        <v>2514</v>
      </c>
    </row>
    <row r="100" spans="1:4" ht="120" x14ac:dyDescent="0.25">
      <c r="A100" s="3">
        <v>99</v>
      </c>
      <c r="B100" s="3" t="s">
        <v>1293</v>
      </c>
      <c r="C100" s="2" t="s">
        <v>200</v>
      </c>
      <c r="D100" s="2" t="s">
        <v>2515</v>
      </c>
    </row>
    <row r="101" spans="1:4" ht="135" x14ac:dyDescent="0.25">
      <c r="A101" s="3">
        <v>100</v>
      </c>
      <c r="B101" s="3" t="s">
        <v>1294</v>
      </c>
      <c r="C101" s="2" t="s">
        <v>201</v>
      </c>
      <c r="D101" s="2" t="s">
        <v>2516</v>
      </c>
    </row>
    <row r="102" spans="1:4" ht="150" x14ac:dyDescent="0.25">
      <c r="A102" s="3">
        <v>101</v>
      </c>
      <c r="B102" s="3" t="s">
        <v>1295</v>
      </c>
      <c r="C102" s="2" t="s">
        <v>242</v>
      </c>
      <c r="D102" s="2" t="s">
        <v>2517</v>
      </c>
    </row>
    <row r="103" spans="1:4" ht="120" x14ac:dyDescent="0.25">
      <c r="A103" s="3">
        <v>102</v>
      </c>
      <c r="B103" s="3" t="s">
        <v>1296</v>
      </c>
      <c r="C103" s="2" t="s">
        <v>243</v>
      </c>
      <c r="D103" s="2" t="s">
        <v>2518</v>
      </c>
    </row>
    <row r="104" spans="1:4" ht="135" x14ac:dyDescent="0.25">
      <c r="A104" s="3">
        <v>103</v>
      </c>
      <c r="B104" s="3" t="s">
        <v>1297</v>
      </c>
      <c r="C104" s="2" t="s">
        <v>244</v>
      </c>
      <c r="D104" s="2" t="s">
        <v>2519</v>
      </c>
    </row>
    <row r="105" spans="1:4" ht="135" x14ac:dyDescent="0.25">
      <c r="A105" s="3">
        <v>104</v>
      </c>
      <c r="B105" s="3" t="s">
        <v>1298</v>
      </c>
      <c r="C105" s="2" t="s">
        <v>245</v>
      </c>
      <c r="D105" s="2" t="s">
        <v>2520</v>
      </c>
    </row>
    <row r="106" spans="1:4" ht="165" x14ac:dyDescent="0.25">
      <c r="A106" s="3">
        <v>105</v>
      </c>
      <c r="B106" s="3" t="s">
        <v>1299</v>
      </c>
      <c r="C106" s="2" t="s">
        <v>246</v>
      </c>
      <c r="D106" s="2" t="s">
        <v>2521</v>
      </c>
    </row>
    <row r="107" spans="1:4" ht="150" x14ac:dyDescent="0.25">
      <c r="A107" s="3">
        <v>106</v>
      </c>
      <c r="B107" s="3" t="s">
        <v>1300</v>
      </c>
      <c r="C107" s="2" t="s">
        <v>247</v>
      </c>
      <c r="D107" s="2" t="s">
        <v>2522</v>
      </c>
    </row>
    <row r="108" spans="1:4" ht="150" x14ac:dyDescent="0.25">
      <c r="A108" s="3">
        <v>107</v>
      </c>
      <c r="B108" s="3" t="s">
        <v>1301</v>
      </c>
      <c r="C108" s="2" t="s">
        <v>248</v>
      </c>
      <c r="D108" s="2" t="s">
        <v>2523</v>
      </c>
    </row>
    <row r="109" spans="1:4" ht="150" x14ac:dyDescent="0.25">
      <c r="A109" s="3">
        <v>108</v>
      </c>
      <c r="B109" s="3" t="s">
        <v>1302</v>
      </c>
      <c r="C109" s="2" t="s">
        <v>249</v>
      </c>
      <c r="D109" s="2" t="s">
        <v>2524</v>
      </c>
    </row>
    <row r="110" spans="1:4" ht="165" x14ac:dyDescent="0.25">
      <c r="A110" s="3">
        <v>109</v>
      </c>
      <c r="B110" s="3" t="s">
        <v>1303</v>
      </c>
      <c r="C110" s="2" t="s">
        <v>250</v>
      </c>
      <c r="D110" s="2" t="s">
        <v>2525</v>
      </c>
    </row>
    <row r="111" spans="1:4" ht="180" x14ac:dyDescent="0.25">
      <c r="A111" s="3">
        <v>110</v>
      </c>
      <c r="B111" s="3" t="s">
        <v>1304</v>
      </c>
      <c r="C111" s="2" t="s">
        <v>251</v>
      </c>
      <c r="D111" s="2" t="s">
        <v>2526</v>
      </c>
    </row>
    <row r="112" spans="1:4" ht="180" x14ac:dyDescent="0.25">
      <c r="A112" s="3">
        <v>111</v>
      </c>
      <c r="B112" s="3" t="s">
        <v>1305</v>
      </c>
      <c r="C112" s="2" t="s">
        <v>252</v>
      </c>
      <c r="D112" s="2" t="s">
        <v>2527</v>
      </c>
    </row>
    <row r="113" spans="1:4" ht="165" x14ac:dyDescent="0.25">
      <c r="A113" s="3">
        <v>112</v>
      </c>
      <c r="B113" s="3" t="s">
        <v>1306</v>
      </c>
      <c r="C113" s="2" t="s">
        <v>253</v>
      </c>
      <c r="D113" s="2" t="s">
        <v>2528</v>
      </c>
    </row>
    <row r="114" spans="1:4" ht="180" x14ac:dyDescent="0.25">
      <c r="A114" s="3">
        <v>113</v>
      </c>
      <c r="B114" s="3" t="s">
        <v>1307</v>
      </c>
      <c r="C114" s="2" t="s">
        <v>254</v>
      </c>
      <c r="D114" s="2" t="s">
        <v>2529</v>
      </c>
    </row>
    <row r="115" spans="1:4" ht="180" x14ac:dyDescent="0.25">
      <c r="A115" s="3">
        <v>114</v>
      </c>
      <c r="B115" s="3" t="s">
        <v>1308</v>
      </c>
      <c r="C115" s="2" t="s">
        <v>255</v>
      </c>
      <c r="D115" s="2" t="s">
        <v>2530</v>
      </c>
    </row>
    <row r="116" spans="1:4" ht="180" x14ac:dyDescent="0.25">
      <c r="A116" s="3">
        <v>115</v>
      </c>
      <c r="B116" s="3" t="s">
        <v>1309</v>
      </c>
      <c r="C116" s="2" t="s">
        <v>256</v>
      </c>
      <c r="D116" s="2" t="s">
        <v>2531</v>
      </c>
    </row>
    <row r="117" spans="1:4" ht="180" x14ac:dyDescent="0.25">
      <c r="A117" s="3">
        <v>116</v>
      </c>
      <c r="B117" s="3" t="s">
        <v>1310</v>
      </c>
      <c r="C117" s="2" t="s">
        <v>257</v>
      </c>
      <c r="D117" s="2" t="s">
        <v>2532</v>
      </c>
    </row>
    <row r="118" spans="1:4" ht="150" x14ac:dyDescent="0.25">
      <c r="A118" s="3">
        <v>117</v>
      </c>
      <c r="B118" s="3" t="s">
        <v>1311</v>
      </c>
      <c r="C118" s="2" t="s">
        <v>258</v>
      </c>
      <c r="D118" s="2" t="s">
        <v>2533</v>
      </c>
    </row>
    <row r="119" spans="1:4" ht="150" x14ac:dyDescent="0.25">
      <c r="A119" s="3">
        <v>118</v>
      </c>
      <c r="B119" s="3" t="s">
        <v>1312</v>
      </c>
      <c r="C119" s="2" t="s">
        <v>259</v>
      </c>
      <c r="D119" s="2" t="s">
        <v>2534</v>
      </c>
    </row>
    <row r="120" spans="1:4" ht="165" x14ac:dyDescent="0.25">
      <c r="A120" s="3">
        <v>119</v>
      </c>
      <c r="B120" s="3" t="s">
        <v>1313</v>
      </c>
      <c r="C120" s="2" t="s">
        <v>260</v>
      </c>
      <c r="D120" s="2" t="s">
        <v>2535</v>
      </c>
    </row>
    <row r="121" spans="1:4" ht="180" x14ac:dyDescent="0.25">
      <c r="A121" s="3">
        <v>120</v>
      </c>
      <c r="B121" s="3" t="s">
        <v>1314</v>
      </c>
      <c r="C121" s="2" t="s">
        <v>261</v>
      </c>
      <c r="D121" s="2" t="s">
        <v>2536</v>
      </c>
    </row>
    <row r="122" spans="1:4" ht="135" x14ac:dyDescent="0.25">
      <c r="A122" s="3">
        <v>121</v>
      </c>
      <c r="B122" s="3" t="s">
        <v>1315</v>
      </c>
      <c r="C122" s="2" t="s">
        <v>262</v>
      </c>
      <c r="D122" s="2" t="s">
        <v>2537</v>
      </c>
    </row>
    <row r="123" spans="1:4" ht="165" x14ac:dyDescent="0.25">
      <c r="A123" s="3">
        <v>122</v>
      </c>
      <c r="B123" s="3" t="s">
        <v>1316</v>
      </c>
      <c r="C123" s="2" t="s">
        <v>263</v>
      </c>
      <c r="D123" s="2" t="s">
        <v>2538</v>
      </c>
    </row>
    <row r="124" spans="1:4" ht="150" x14ac:dyDescent="0.25">
      <c r="A124" s="3">
        <v>123</v>
      </c>
      <c r="B124" s="3" t="s">
        <v>1317</v>
      </c>
      <c r="C124" s="2" t="s">
        <v>264</v>
      </c>
      <c r="D124" s="2" t="s">
        <v>2539</v>
      </c>
    </row>
    <row r="125" spans="1:4" ht="165" x14ac:dyDescent="0.25">
      <c r="A125" s="3">
        <v>124</v>
      </c>
      <c r="B125" s="3" t="s">
        <v>1318</v>
      </c>
      <c r="C125" s="2" t="s">
        <v>265</v>
      </c>
      <c r="D125" s="2" t="s">
        <v>2540</v>
      </c>
    </row>
    <row r="126" spans="1:4" ht="180" x14ac:dyDescent="0.25">
      <c r="A126" s="3">
        <v>125</v>
      </c>
      <c r="B126" s="3" t="s">
        <v>1319</v>
      </c>
      <c r="C126" s="2" t="s">
        <v>266</v>
      </c>
      <c r="D126" s="2" t="s">
        <v>2541</v>
      </c>
    </row>
    <row r="127" spans="1:4" ht="180" x14ac:dyDescent="0.25">
      <c r="A127" s="3">
        <v>126</v>
      </c>
      <c r="B127" s="3" t="s">
        <v>1320</v>
      </c>
      <c r="C127" s="2" t="s">
        <v>267</v>
      </c>
      <c r="D127" s="2" t="s">
        <v>2542</v>
      </c>
    </row>
    <row r="128" spans="1:4" ht="210" x14ac:dyDescent="0.25">
      <c r="A128" s="3">
        <v>127</v>
      </c>
      <c r="B128" s="3" t="s">
        <v>1321</v>
      </c>
      <c r="C128" s="2" t="s">
        <v>268</v>
      </c>
      <c r="D128" s="2" t="s">
        <v>2543</v>
      </c>
    </row>
    <row r="129" spans="1:4" ht="195" x14ac:dyDescent="0.25">
      <c r="A129" s="3">
        <v>128</v>
      </c>
      <c r="B129" s="3" t="s">
        <v>1322</v>
      </c>
      <c r="C129" s="2" t="s">
        <v>269</v>
      </c>
      <c r="D129" s="2" t="s">
        <v>2544</v>
      </c>
    </row>
    <row r="130" spans="1:4" ht="195" x14ac:dyDescent="0.25">
      <c r="A130" s="3">
        <v>129</v>
      </c>
      <c r="B130" s="3" t="s">
        <v>1323</v>
      </c>
      <c r="C130" s="2" t="s">
        <v>270</v>
      </c>
      <c r="D130" s="2" t="s">
        <v>2545</v>
      </c>
    </row>
    <row r="131" spans="1:4" ht="165" x14ac:dyDescent="0.25">
      <c r="A131" s="3">
        <v>130</v>
      </c>
      <c r="B131" s="3" t="s">
        <v>1324</v>
      </c>
      <c r="C131" s="2" t="s">
        <v>271</v>
      </c>
      <c r="D131" s="2" t="s">
        <v>2546</v>
      </c>
    </row>
    <row r="132" spans="1:4" ht="180" x14ac:dyDescent="0.25">
      <c r="A132" s="3">
        <v>131</v>
      </c>
      <c r="B132" s="3" t="s">
        <v>1325</v>
      </c>
      <c r="C132" s="2" t="s">
        <v>272</v>
      </c>
      <c r="D132" s="2" t="s">
        <v>2547</v>
      </c>
    </row>
    <row r="133" spans="1:4" ht="180" x14ac:dyDescent="0.25">
      <c r="A133" s="3">
        <v>132</v>
      </c>
      <c r="B133" s="3" t="s">
        <v>1326</v>
      </c>
      <c r="C133" s="2" t="s">
        <v>273</v>
      </c>
      <c r="D133" s="2" t="s">
        <v>2548</v>
      </c>
    </row>
    <row r="134" spans="1:4" ht="180" x14ac:dyDescent="0.25">
      <c r="A134" s="3">
        <v>133</v>
      </c>
      <c r="B134" s="3" t="s">
        <v>1327</v>
      </c>
      <c r="C134" s="2" t="s">
        <v>274</v>
      </c>
      <c r="D134" s="2" t="s">
        <v>2549</v>
      </c>
    </row>
    <row r="135" spans="1:4" ht="180" x14ac:dyDescent="0.25">
      <c r="A135" s="3">
        <v>134</v>
      </c>
      <c r="B135" s="3" t="s">
        <v>1328</v>
      </c>
      <c r="C135" s="2" t="s">
        <v>275</v>
      </c>
      <c r="D135" s="2" t="s">
        <v>2550</v>
      </c>
    </row>
    <row r="136" spans="1:4" ht="180" x14ac:dyDescent="0.25">
      <c r="A136" s="3">
        <v>135</v>
      </c>
      <c r="B136" s="3" t="s">
        <v>1329</v>
      </c>
      <c r="C136" s="2" t="s">
        <v>276</v>
      </c>
      <c r="D136" s="2" t="s">
        <v>2551</v>
      </c>
    </row>
    <row r="137" spans="1:4" ht="165" x14ac:dyDescent="0.25">
      <c r="A137" s="3">
        <v>136</v>
      </c>
      <c r="B137" s="3" t="s">
        <v>1330</v>
      </c>
      <c r="C137" s="2" t="s">
        <v>277</v>
      </c>
      <c r="D137" s="2" t="s">
        <v>2552</v>
      </c>
    </row>
    <row r="138" spans="1:4" ht="165" x14ac:dyDescent="0.25">
      <c r="A138" s="3">
        <v>137</v>
      </c>
      <c r="B138" s="3" t="s">
        <v>1331</v>
      </c>
      <c r="C138" s="2" t="s">
        <v>278</v>
      </c>
      <c r="D138" s="2" t="s">
        <v>2553</v>
      </c>
    </row>
    <row r="139" spans="1:4" ht="105" x14ac:dyDescent="0.25">
      <c r="A139" s="3">
        <v>138</v>
      </c>
      <c r="B139" s="3" t="s">
        <v>1332</v>
      </c>
      <c r="C139" s="2" t="s">
        <v>279</v>
      </c>
      <c r="D139" s="2" t="s">
        <v>2554</v>
      </c>
    </row>
    <row r="140" spans="1:4" ht="105" x14ac:dyDescent="0.25">
      <c r="A140" s="3">
        <v>139</v>
      </c>
      <c r="B140" s="3" t="s">
        <v>1333</v>
      </c>
      <c r="C140" s="2" t="s">
        <v>280</v>
      </c>
      <c r="D140" s="2" t="s">
        <v>2555</v>
      </c>
    </row>
    <row r="141" spans="1:4" ht="135" x14ac:dyDescent="0.25">
      <c r="A141" s="3">
        <v>140</v>
      </c>
      <c r="B141" s="3" t="s">
        <v>1334</v>
      </c>
      <c r="C141" s="2" t="s">
        <v>281</v>
      </c>
      <c r="D141" s="2" t="s">
        <v>2556</v>
      </c>
    </row>
    <row r="142" spans="1:4" ht="135" x14ac:dyDescent="0.25">
      <c r="A142" s="3">
        <v>141</v>
      </c>
      <c r="B142" s="3" t="s">
        <v>1335</v>
      </c>
      <c r="C142" s="2" t="s">
        <v>282</v>
      </c>
      <c r="D142" s="2" t="s">
        <v>2557</v>
      </c>
    </row>
    <row r="143" spans="1:4" ht="120" x14ac:dyDescent="0.25">
      <c r="A143" s="3">
        <v>142</v>
      </c>
      <c r="B143" s="3" t="s">
        <v>1336</v>
      </c>
      <c r="C143" s="2" t="s">
        <v>283</v>
      </c>
      <c r="D143" s="2" t="s">
        <v>2558</v>
      </c>
    </row>
    <row r="144" spans="1:4" ht="165" x14ac:dyDescent="0.25">
      <c r="A144" s="3">
        <v>143</v>
      </c>
      <c r="B144" s="3" t="s">
        <v>1337</v>
      </c>
      <c r="C144" s="2" t="s">
        <v>284</v>
      </c>
      <c r="D144" s="2" t="s">
        <v>2559</v>
      </c>
    </row>
    <row r="145" spans="1:4" ht="165" x14ac:dyDescent="0.25">
      <c r="A145" s="3">
        <v>144</v>
      </c>
      <c r="B145" s="3" t="s">
        <v>1338</v>
      </c>
      <c r="C145" s="2" t="s">
        <v>285</v>
      </c>
      <c r="D145" s="2" t="s">
        <v>2560</v>
      </c>
    </row>
    <row r="146" spans="1:4" ht="150" x14ac:dyDescent="0.25">
      <c r="A146" s="3">
        <v>145</v>
      </c>
      <c r="B146" s="3" t="s">
        <v>1339</v>
      </c>
      <c r="C146" s="2" t="s">
        <v>286</v>
      </c>
      <c r="D146" s="2" t="s">
        <v>2561</v>
      </c>
    </row>
    <row r="147" spans="1:4" ht="165" x14ac:dyDescent="0.25">
      <c r="A147" s="3">
        <v>146</v>
      </c>
      <c r="B147" s="3" t="s">
        <v>1340</v>
      </c>
      <c r="C147" s="2" t="s">
        <v>287</v>
      </c>
      <c r="D147" s="2" t="s">
        <v>2562</v>
      </c>
    </row>
    <row r="148" spans="1:4" ht="135" x14ac:dyDescent="0.25">
      <c r="A148" s="3">
        <v>147</v>
      </c>
      <c r="B148" s="3" t="s">
        <v>1341</v>
      </c>
      <c r="C148" s="2" t="s">
        <v>288</v>
      </c>
      <c r="D148" s="2" t="s">
        <v>2563</v>
      </c>
    </row>
    <row r="149" spans="1:4" ht="150" x14ac:dyDescent="0.25">
      <c r="A149" s="3">
        <v>148</v>
      </c>
      <c r="B149" s="3" t="s">
        <v>1342</v>
      </c>
      <c r="C149" s="2" t="s">
        <v>289</v>
      </c>
      <c r="D149" s="2" t="s">
        <v>2564</v>
      </c>
    </row>
    <row r="150" spans="1:4" ht="150" x14ac:dyDescent="0.25">
      <c r="A150" s="3">
        <v>149</v>
      </c>
      <c r="B150" s="3" t="s">
        <v>1343</v>
      </c>
      <c r="C150" s="2" t="s">
        <v>290</v>
      </c>
      <c r="D150" s="2" t="s">
        <v>2565</v>
      </c>
    </row>
    <row r="151" spans="1:4" ht="135" x14ac:dyDescent="0.25">
      <c r="A151" s="3">
        <v>150</v>
      </c>
      <c r="B151" s="3" t="s">
        <v>1344</v>
      </c>
      <c r="C151" s="2" t="s">
        <v>291</v>
      </c>
      <c r="D151" s="2" t="s">
        <v>2566</v>
      </c>
    </row>
    <row r="152" spans="1:4" ht="165" x14ac:dyDescent="0.25">
      <c r="A152" s="3">
        <v>151</v>
      </c>
      <c r="B152" s="3" t="s">
        <v>1345</v>
      </c>
      <c r="C152" s="2" t="s">
        <v>292</v>
      </c>
      <c r="D152" s="2" t="s">
        <v>2567</v>
      </c>
    </row>
    <row r="153" spans="1:4" ht="150" x14ac:dyDescent="0.25">
      <c r="A153" s="3">
        <v>152</v>
      </c>
      <c r="B153" s="3" t="s">
        <v>1346</v>
      </c>
      <c r="C153" s="2" t="s">
        <v>293</v>
      </c>
      <c r="D153" s="2" t="s">
        <v>2568</v>
      </c>
    </row>
    <row r="154" spans="1:4" ht="150" x14ac:dyDescent="0.25">
      <c r="A154" s="3">
        <v>153</v>
      </c>
      <c r="B154" s="3" t="s">
        <v>1347</v>
      </c>
      <c r="C154" s="2" t="s">
        <v>294</v>
      </c>
      <c r="D154" s="2" t="s">
        <v>2569</v>
      </c>
    </row>
    <row r="155" spans="1:4" ht="165" x14ac:dyDescent="0.25">
      <c r="A155" s="3">
        <v>154</v>
      </c>
      <c r="B155" s="3" t="s">
        <v>1348</v>
      </c>
      <c r="C155" s="2" t="s">
        <v>295</v>
      </c>
      <c r="D155" s="2" t="s">
        <v>2570</v>
      </c>
    </row>
    <row r="156" spans="1:4" ht="165" x14ac:dyDescent="0.25">
      <c r="A156" s="3">
        <v>155</v>
      </c>
      <c r="B156" s="3" t="s">
        <v>1349</v>
      </c>
      <c r="C156" s="2" t="s">
        <v>296</v>
      </c>
      <c r="D156" s="2" t="s">
        <v>2571</v>
      </c>
    </row>
    <row r="157" spans="1:4" ht="180" x14ac:dyDescent="0.25">
      <c r="A157" s="3">
        <v>156</v>
      </c>
      <c r="B157" s="3" t="s">
        <v>1350</v>
      </c>
      <c r="C157" s="2" t="s">
        <v>297</v>
      </c>
      <c r="D157" s="2" t="s">
        <v>2572</v>
      </c>
    </row>
    <row r="158" spans="1:4" ht="165" x14ac:dyDescent="0.25">
      <c r="A158" s="3">
        <v>157</v>
      </c>
      <c r="B158" s="3" t="s">
        <v>1351</v>
      </c>
      <c r="C158" s="2" t="s">
        <v>298</v>
      </c>
      <c r="D158" s="2" t="s">
        <v>2573</v>
      </c>
    </row>
    <row r="159" spans="1:4" ht="180" x14ac:dyDescent="0.25">
      <c r="A159" s="3">
        <v>158</v>
      </c>
      <c r="B159" s="3" t="s">
        <v>1352</v>
      </c>
      <c r="C159" s="2" t="s">
        <v>299</v>
      </c>
      <c r="D159" s="2" t="s">
        <v>2574</v>
      </c>
    </row>
    <row r="160" spans="1:4" ht="195" x14ac:dyDescent="0.25">
      <c r="A160" s="3">
        <v>159</v>
      </c>
      <c r="B160" s="3" t="s">
        <v>1353</v>
      </c>
      <c r="C160" s="2" t="s">
        <v>300</v>
      </c>
      <c r="D160" s="2" t="s">
        <v>2575</v>
      </c>
    </row>
    <row r="161" spans="1:4" ht="165" x14ac:dyDescent="0.25">
      <c r="A161" s="3">
        <v>160</v>
      </c>
      <c r="B161" s="3" t="s">
        <v>1354</v>
      </c>
      <c r="C161" s="2" t="s">
        <v>301</v>
      </c>
      <c r="D161" s="2" t="s">
        <v>2576</v>
      </c>
    </row>
    <row r="162" spans="1:4" ht="165" x14ac:dyDescent="0.25">
      <c r="A162" s="3">
        <v>161</v>
      </c>
      <c r="B162" s="3" t="s">
        <v>1355</v>
      </c>
      <c r="C162" s="2" t="s">
        <v>302</v>
      </c>
      <c r="D162" s="2" t="s">
        <v>2577</v>
      </c>
    </row>
    <row r="163" spans="1:4" ht="165" x14ac:dyDescent="0.25">
      <c r="A163" s="3">
        <v>162</v>
      </c>
      <c r="B163" s="3" t="s">
        <v>1356</v>
      </c>
      <c r="C163" s="2" t="s">
        <v>303</v>
      </c>
      <c r="D163" s="2" t="s">
        <v>2578</v>
      </c>
    </row>
    <row r="164" spans="1:4" ht="135" x14ac:dyDescent="0.25">
      <c r="A164" s="3">
        <v>163</v>
      </c>
      <c r="B164" s="3" t="s">
        <v>1357</v>
      </c>
      <c r="C164" s="2" t="s">
        <v>304</v>
      </c>
      <c r="D164" s="2" t="s">
        <v>2579</v>
      </c>
    </row>
    <row r="165" spans="1:4" ht="135" x14ac:dyDescent="0.25">
      <c r="A165" s="3">
        <v>164</v>
      </c>
      <c r="B165" s="3" t="s">
        <v>1358</v>
      </c>
      <c r="C165" s="2" t="s">
        <v>305</v>
      </c>
      <c r="D165" s="2" t="s">
        <v>2580</v>
      </c>
    </row>
    <row r="166" spans="1:4" ht="150" x14ac:dyDescent="0.25">
      <c r="A166" s="3">
        <v>165</v>
      </c>
      <c r="B166" s="3" t="s">
        <v>1359</v>
      </c>
      <c r="C166" s="2" t="s">
        <v>234</v>
      </c>
      <c r="D166" s="2" t="s">
        <v>2581</v>
      </c>
    </row>
    <row r="167" spans="1:4" ht="165" x14ac:dyDescent="0.25">
      <c r="A167" s="3">
        <v>166</v>
      </c>
      <c r="B167" s="3" t="s">
        <v>1360</v>
      </c>
      <c r="C167" s="2" t="s">
        <v>235</v>
      </c>
      <c r="D167" s="2" t="s">
        <v>2582</v>
      </c>
    </row>
    <row r="168" spans="1:4" ht="165" x14ac:dyDescent="0.25">
      <c r="A168" s="3">
        <v>167</v>
      </c>
      <c r="B168" s="3" t="s">
        <v>1361</v>
      </c>
      <c r="C168" s="2" t="s">
        <v>236</v>
      </c>
      <c r="D168" s="2" t="s">
        <v>2583</v>
      </c>
    </row>
    <row r="169" spans="1:4" ht="165" x14ac:dyDescent="0.25">
      <c r="A169" s="3">
        <v>168</v>
      </c>
      <c r="B169" s="3" t="s">
        <v>1362</v>
      </c>
      <c r="C169" s="2" t="s">
        <v>237</v>
      </c>
      <c r="D169" s="2" t="s">
        <v>2584</v>
      </c>
    </row>
    <row r="170" spans="1:4" ht="165" x14ac:dyDescent="0.25">
      <c r="A170" s="3">
        <v>169</v>
      </c>
      <c r="B170" s="3" t="s">
        <v>1363</v>
      </c>
      <c r="C170" s="2" t="s">
        <v>238</v>
      </c>
      <c r="D170" s="2" t="s">
        <v>2585</v>
      </c>
    </row>
    <row r="171" spans="1:4" ht="165" x14ac:dyDescent="0.25">
      <c r="A171" s="3">
        <v>170</v>
      </c>
      <c r="B171" s="3" t="s">
        <v>1364</v>
      </c>
      <c r="C171" s="2" t="s">
        <v>239</v>
      </c>
      <c r="D171" s="2" t="s">
        <v>2586</v>
      </c>
    </row>
    <row r="172" spans="1:4" ht="165" x14ac:dyDescent="0.25">
      <c r="A172" s="3">
        <v>171</v>
      </c>
      <c r="B172" s="3" t="s">
        <v>1365</v>
      </c>
      <c r="C172" s="2" t="s">
        <v>240</v>
      </c>
      <c r="D172" s="2" t="s">
        <v>2587</v>
      </c>
    </row>
    <row r="173" spans="1:4" ht="180" x14ac:dyDescent="0.25">
      <c r="A173" s="3">
        <v>172</v>
      </c>
      <c r="B173" s="3" t="s">
        <v>1366</v>
      </c>
      <c r="C173" s="2" t="s">
        <v>241</v>
      </c>
      <c r="D173" s="2" t="s">
        <v>2588</v>
      </c>
    </row>
    <row r="174" spans="1:4" ht="210" x14ac:dyDescent="0.25">
      <c r="A174" s="3">
        <v>173</v>
      </c>
      <c r="B174" s="3" t="s">
        <v>1367</v>
      </c>
      <c r="C174" s="2" t="s">
        <v>306</v>
      </c>
      <c r="D174" s="2" t="s">
        <v>2589</v>
      </c>
    </row>
    <row r="175" spans="1:4" ht="210" x14ac:dyDescent="0.25">
      <c r="A175" s="3">
        <v>174</v>
      </c>
      <c r="B175" s="3" t="s">
        <v>1368</v>
      </c>
      <c r="C175" s="2" t="s">
        <v>307</v>
      </c>
      <c r="D175" s="2" t="s">
        <v>2590</v>
      </c>
    </row>
    <row r="176" spans="1:4" ht="225" x14ac:dyDescent="0.25">
      <c r="A176" s="3">
        <v>175</v>
      </c>
      <c r="B176" s="3" t="s">
        <v>1369</v>
      </c>
      <c r="C176" s="2" t="s">
        <v>308</v>
      </c>
      <c r="D176" s="2" t="s">
        <v>2591</v>
      </c>
    </row>
    <row r="177" spans="1:4" ht="255" x14ac:dyDescent="0.25">
      <c r="A177" s="3">
        <v>176</v>
      </c>
      <c r="B177" s="3" t="s">
        <v>1370</v>
      </c>
      <c r="C177" s="2" t="s">
        <v>309</v>
      </c>
      <c r="D177" s="2" t="s">
        <v>2592</v>
      </c>
    </row>
    <row r="178" spans="1:4" ht="150" x14ac:dyDescent="0.25">
      <c r="A178" s="3">
        <v>177</v>
      </c>
      <c r="B178" s="3" t="s">
        <v>1371</v>
      </c>
      <c r="C178" s="2" t="s">
        <v>310</v>
      </c>
      <c r="D178" s="2" t="s">
        <v>2593</v>
      </c>
    </row>
    <row r="179" spans="1:4" ht="165" x14ac:dyDescent="0.25">
      <c r="A179" s="3">
        <v>178</v>
      </c>
      <c r="B179" s="3" t="s">
        <v>1372</v>
      </c>
      <c r="C179" s="2" t="s">
        <v>311</v>
      </c>
      <c r="D179" s="2" t="s">
        <v>2594</v>
      </c>
    </row>
    <row r="180" spans="1:4" ht="165" x14ac:dyDescent="0.25">
      <c r="A180" s="3">
        <v>179</v>
      </c>
      <c r="B180" s="3" t="s">
        <v>1373</v>
      </c>
      <c r="C180" s="2" t="s">
        <v>312</v>
      </c>
      <c r="D180" s="2" t="s">
        <v>2595</v>
      </c>
    </row>
    <row r="181" spans="1:4" ht="165" x14ac:dyDescent="0.25">
      <c r="A181" s="3">
        <v>180</v>
      </c>
      <c r="B181" s="3" t="s">
        <v>1374</v>
      </c>
      <c r="C181" s="2" t="s">
        <v>313</v>
      </c>
      <c r="D181" s="2" t="s">
        <v>2596</v>
      </c>
    </row>
    <row r="182" spans="1:4" ht="150" x14ac:dyDescent="0.25">
      <c r="A182" s="3">
        <v>181</v>
      </c>
      <c r="B182" s="3" t="s">
        <v>1375</v>
      </c>
      <c r="C182" s="2" t="s">
        <v>184</v>
      </c>
      <c r="D182" s="2" t="s">
        <v>2597</v>
      </c>
    </row>
    <row r="183" spans="1:4" ht="150" x14ac:dyDescent="0.25">
      <c r="A183" s="3">
        <v>182</v>
      </c>
      <c r="B183" s="3" t="s">
        <v>1376</v>
      </c>
      <c r="C183" s="2" t="s">
        <v>185</v>
      </c>
      <c r="D183" s="2" t="s">
        <v>2598</v>
      </c>
    </row>
    <row r="184" spans="1:4" ht="150" x14ac:dyDescent="0.25">
      <c r="A184" s="3">
        <v>183</v>
      </c>
      <c r="B184" s="3" t="s">
        <v>1377</v>
      </c>
      <c r="C184" s="2" t="s">
        <v>186</v>
      </c>
      <c r="D184" s="2" t="s">
        <v>2599</v>
      </c>
    </row>
    <row r="185" spans="1:4" ht="180" x14ac:dyDescent="0.25">
      <c r="A185" s="3">
        <v>184</v>
      </c>
      <c r="B185" s="3" t="s">
        <v>1378</v>
      </c>
      <c r="C185" s="2" t="s">
        <v>187</v>
      </c>
      <c r="D185" s="2" t="s">
        <v>2600</v>
      </c>
    </row>
    <row r="186" spans="1:4" ht="180" x14ac:dyDescent="0.25">
      <c r="A186" s="3">
        <v>185</v>
      </c>
      <c r="B186" s="3" t="s">
        <v>1379</v>
      </c>
      <c r="C186" s="2" t="s">
        <v>188</v>
      </c>
      <c r="D186" s="2" t="s">
        <v>2601</v>
      </c>
    </row>
    <row r="187" spans="1:4" ht="180" x14ac:dyDescent="0.25">
      <c r="A187" s="3">
        <v>186</v>
      </c>
      <c r="B187" s="3" t="s">
        <v>1380</v>
      </c>
      <c r="C187" s="2" t="s">
        <v>189</v>
      </c>
      <c r="D187" s="2" t="s">
        <v>2602</v>
      </c>
    </row>
    <row r="188" spans="1:4" ht="180" x14ac:dyDescent="0.25">
      <c r="A188" s="3">
        <v>187</v>
      </c>
      <c r="B188" s="3" t="s">
        <v>1381</v>
      </c>
      <c r="C188" s="2" t="s">
        <v>314</v>
      </c>
      <c r="D188" s="2" t="s">
        <v>2603</v>
      </c>
    </row>
    <row r="189" spans="1:4" ht="225" x14ac:dyDescent="0.25">
      <c r="A189" s="3">
        <v>188</v>
      </c>
      <c r="B189" s="3" t="s">
        <v>1382</v>
      </c>
      <c r="C189" s="2" t="s">
        <v>315</v>
      </c>
      <c r="D189" s="2" t="s">
        <v>2604</v>
      </c>
    </row>
    <row r="190" spans="1:4" ht="240" x14ac:dyDescent="0.25">
      <c r="A190" s="3">
        <v>189</v>
      </c>
      <c r="B190" s="3" t="s">
        <v>1383</v>
      </c>
      <c r="C190" s="2" t="s">
        <v>190</v>
      </c>
      <c r="D190" s="2" t="s">
        <v>2605</v>
      </c>
    </row>
    <row r="191" spans="1:4" ht="210" x14ac:dyDescent="0.25">
      <c r="A191" s="3">
        <v>190</v>
      </c>
      <c r="B191" s="3" t="s">
        <v>1384</v>
      </c>
      <c r="C191" s="2" t="s">
        <v>191</v>
      </c>
      <c r="D191" s="2" t="s">
        <v>2606</v>
      </c>
    </row>
    <row r="192" spans="1:4" ht="45" x14ac:dyDescent="0.25">
      <c r="A192" s="3">
        <v>191</v>
      </c>
      <c r="B192" s="3" t="s">
        <v>1385</v>
      </c>
      <c r="C192" s="2" t="s">
        <v>192</v>
      </c>
    </row>
    <row r="193" spans="1:3" ht="30" x14ac:dyDescent="0.25">
      <c r="A193" s="3">
        <v>192</v>
      </c>
      <c r="B193" s="3" t="s">
        <v>1386</v>
      </c>
      <c r="C193" s="2" t="s">
        <v>193</v>
      </c>
    </row>
    <row r="194" spans="1:3" ht="30" x14ac:dyDescent="0.25">
      <c r="A194" s="3">
        <v>193</v>
      </c>
      <c r="B194" s="3" t="s">
        <v>1387</v>
      </c>
      <c r="C194" s="2" t="s">
        <v>194</v>
      </c>
    </row>
    <row r="195" spans="1:3" ht="30" x14ac:dyDescent="0.25">
      <c r="A195" s="3">
        <v>194</v>
      </c>
      <c r="B195" s="3" t="s">
        <v>1388</v>
      </c>
      <c r="C195" s="2" t="s">
        <v>195</v>
      </c>
    </row>
    <row r="196" spans="1:3" ht="30" x14ac:dyDescent="0.25">
      <c r="A196" s="3">
        <v>195</v>
      </c>
      <c r="B196" s="3" t="s">
        <v>1389</v>
      </c>
      <c r="C196" s="2" t="s">
        <v>316</v>
      </c>
    </row>
    <row r="197" spans="1:3" ht="30" x14ac:dyDescent="0.25">
      <c r="A197" s="3">
        <v>196</v>
      </c>
      <c r="B197" s="3" t="s">
        <v>1390</v>
      </c>
      <c r="C197" s="2" t="s">
        <v>317</v>
      </c>
    </row>
    <row r="198" spans="1:3" ht="45" x14ac:dyDescent="0.25">
      <c r="A198" s="3">
        <v>197</v>
      </c>
      <c r="B198" s="3" t="s">
        <v>1391</v>
      </c>
      <c r="C198" s="2" t="s">
        <v>318</v>
      </c>
    </row>
    <row r="199" spans="1:3" ht="30" x14ac:dyDescent="0.25">
      <c r="A199" s="3">
        <v>198</v>
      </c>
      <c r="B199" s="3" t="s">
        <v>1392</v>
      </c>
      <c r="C199" s="2" t="s">
        <v>319</v>
      </c>
    </row>
    <row r="200" spans="1:3" ht="45" x14ac:dyDescent="0.25">
      <c r="A200" s="3">
        <v>199</v>
      </c>
      <c r="B200" s="3" t="s">
        <v>1393</v>
      </c>
      <c r="C200" s="2" t="s">
        <v>320</v>
      </c>
    </row>
    <row r="201" spans="1:3" ht="45" x14ac:dyDescent="0.25">
      <c r="A201" s="3">
        <v>200</v>
      </c>
      <c r="B201" s="3" t="s">
        <v>1394</v>
      </c>
      <c r="C201" s="2" t="s">
        <v>321</v>
      </c>
    </row>
    <row r="202" spans="1:3" ht="30" x14ac:dyDescent="0.25">
      <c r="A202" s="3">
        <v>201</v>
      </c>
      <c r="B202" s="3" t="s">
        <v>1395</v>
      </c>
      <c r="C202" s="2" t="s">
        <v>322</v>
      </c>
    </row>
    <row r="203" spans="1:3" ht="45" x14ac:dyDescent="0.25">
      <c r="A203" s="3">
        <v>202</v>
      </c>
      <c r="B203" s="3" t="s">
        <v>1396</v>
      </c>
      <c r="C203" s="2" t="s">
        <v>323</v>
      </c>
    </row>
    <row r="204" spans="1:3" ht="45" x14ac:dyDescent="0.25">
      <c r="A204" s="3">
        <v>203</v>
      </c>
      <c r="B204" s="3" t="s">
        <v>1397</v>
      </c>
      <c r="C204" s="2" t="s">
        <v>324</v>
      </c>
    </row>
    <row r="205" spans="1:3" ht="45" x14ac:dyDescent="0.25">
      <c r="A205" s="3">
        <v>204</v>
      </c>
      <c r="B205" s="3" t="s">
        <v>1398</v>
      </c>
      <c r="C205" s="2" t="s">
        <v>325</v>
      </c>
    </row>
    <row r="206" spans="1:3" ht="30" x14ac:dyDescent="0.25">
      <c r="A206" s="3">
        <v>205</v>
      </c>
      <c r="B206" s="3" t="s">
        <v>1399</v>
      </c>
      <c r="C206" s="2" t="s">
        <v>326</v>
      </c>
    </row>
    <row r="207" spans="1:3" ht="30" x14ac:dyDescent="0.25">
      <c r="A207" s="3">
        <v>206</v>
      </c>
      <c r="B207" s="3" t="s">
        <v>1400</v>
      </c>
      <c r="C207" s="2" t="s">
        <v>327</v>
      </c>
    </row>
    <row r="208" spans="1:3" ht="45" x14ac:dyDescent="0.25">
      <c r="A208" s="3">
        <v>207</v>
      </c>
      <c r="B208" s="3" t="s">
        <v>1401</v>
      </c>
      <c r="C208" s="2" t="s">
        <v>328</v>
      </c>
    </row>
    <row r="209" spans="1:3" ht="45" x14ac:dyDescent="0.25">
      <c r="A209" s="3">
        <v>208</v>
      </c>
      <c r="B209" s="3" t="s">
        <v>1402</v>
      </c>
      <c r="C209" s="2" t="s">
        <v>329</v>
      </c>
    </row>
    <row r="210" spans="1:3" ht="45" x14ac:dyDescent="0.25">
      <c r="A210" s="3">
        <v>209</v>
      </c>
      <c r="B210" s="3" t="s">
        <v>1403</v>
      </c>
      <c r="C210" s="2" t="s">
        <v>330</v>
      </c>
    </row>
    <row r="211" spans="1:3" ht="45" x14ac:dyDescent="0.25">
      <c r="A211" s="3">
        <v>210</v>
      </c>
      <c r="B211" s="3" t="s">
        <v>1404</v>
      </c>
      <c r="C211" s="2" t="s">
        <v>331</v>
      </c>
    </row>
    <row r="212" spans="1:3" ht="45" x14ac:dyDescent="0.25">
      <c r="A212" s="3">
        <v>211</v>
      </c>
      <c r="B212" s="3" t="s">
        <v>1405</v>
      </c>
      <c r="C212" s="2" t="s">
        <v>332</v>
      </c>
    </row>
    <row r="213" spans="1:3" ht="30" x14ac:dyDescent="0.25">
      <c r="A213" s="3">
        <v>212</v>
      </c>
      <c r="B213" s="3" t="s">
        <v>1406</v>
      </c>
      <c r="C213" s="2" t="s">
        <v>333</v>
      </c>
    </row>
    <row r="214" spans="1:3" ht="30" x14ac:dyDescent="0.25">
      <c r="A214" s="3">
        <v>213</v>
      </c>
      <c r="B214" s="3" t="s">
        <v>1407</v>
      </c>
      <c r="C214" s="2" t="s">
        <v>334</v>
      </c>
    </row>
    <row r="215" spans="1:3" ht="30" x14ac:dyDescent="0.25">
      <c r="A215" s="3">
        <v>214</v>
      </c>
      <c r="B215" s="3" t="s">
        <v>1408</v>
      </c>
      <c r="C215" s="2" t="s">
        <v>335</v>
      </c>
    </row>
    <row r="216" spans="1:3" ht="45" x14ac:dyDescent="0.25">
      <c r="A216" s="3">
        <v>215</v>
      </c>
      <c r="B216" s="3" t="s">
        <v>1409</v>
      </c>
      <c r="C216" s="2" t="s">
        <v>336</v>
      </c>
    </row>
    <row r="217" spans="1:3" ht="45" x14ac:dyDescent="0.25">
      <c r="A217" s="3">
        <v>216</v>
      </c>
      <c r="B217" s="3" t="s">
        <v>1410</v>
      </c>
      <c r="C217" s="2" t="s">
        <v>337</v>
      </c>
    </row>
    <row r="218" spans="1:3" ht="45" x14ac:dyDescent="0.25">
      <c r="A218" s="3">
        <v>217</v>
      </c>
      <c r="B218" s="3" t="s">
        <v>1411</v>
      </c>
      <c r="C218" s="2" t="s">
        <v>338</v>
      </c>
    </row>
    <row r="219" spans="1:3" ht="30" x14ac:dyDescent="0.25">
      <c r="A219" s="3">
        <v>218</v>
      </c>
      <c r="B219" s="3" t="s">
        <v>1412</v>
      </c>
      <c r="C219" s="2" t="s">
        <v>339</v>
      </c>
    </row>
    <row r="220" spans="1:3" ht="30" x14ac:dyDescent="0.25">
      <c r="A220" s="3">
        <v>219</v>
      </c>
      <c r="B220" s="3" t="s">
        <v>1413</v>
      </c>
      <c r="C220" s="2" t="s">
        <v>340</v>
      </c>
    </row>
    <row r="221" spans="1:3" ht="45" x14ac:dyDescent="0.25">
      <c r="A221" s="3">
        <v>220</v>
      </c>
      <c r="B221" s="3" t="s">
        <v>1414</v>
      </c>
      <c r="C221" s="2" t="s">
        <v>341</v>
      </c>
    </row>
    <row r="222" spans="1:3" ht="30" x14ac:dyDescent="0.25">
      <c r="A222" s="3">
        <v>221</v>
      </c>
      <c r="B222" s="3" t="s">
        <v>1415</v>
      </c>
      <c r="C222" s="2" t="s">
        <v>404</v>
      </c>
    </row>
    <row r="223" spans="1:3" ht="45" x14ac:dyDescent="0.25">
      <c r="A223" s="3">
        <v>222</v>
      </c>
      <c r="B223" s="3" t="s">
        <v>1416</v>
      </c>
      <c r="C223" s="2" t="s">
        <v>405</v>
      </c>
    </row>
    <row r="224" spans="1:3" ht="45" x14ac:dyDescent="0.25">
      <c r="A224" s="3">
        <v>223</v>
      </c>
      <c r="B224" s="3" t="s">
        <v>1417</v>
      </c>
      <c r="C224" s="2" t="s">
        <v>406</v>
      </c>
    </row>
    <row r="225" spans="1:3" ht="45" x14ac:dyDescent="0.25">
      <c r="A225" s="3">
        <v>224</v>
      </c>
      <c r="B225" s="3" t="s">
        <v>1418</v>
      </c>
      <c r="C225" s="2" t="s">
        <v>407</v>
      </c>
    </row>
    <row r="226" spans="1:3" ht="30" x14ac:dyDescent="0.25">
      <c r="A226" s="3">
        <v>225</v>
      </c>
      <c r="B226" s="3" t="s">
        <v>1419</v>
      </c>
      <c r="C226" s="2" t="s">
        <v>408</v>
      </c>
    </row>
    <row r="227" spans="1:3" ht="45" x14ac:dyDescent="0.25">
      <c r="A227" s="3">
        <v>226</v>
      </c>
      <c r="B227" s="3" t="s">
        <v>1420</v>
      </c>
      <c r="C227" s="2" t="s">
        <v>409</v>
      </c>
    </row>
    <row r="228" spans="1:3" ht="45" x14ac:dyDescent="0.25">
      <c r="A228" s="3">
        <v>227</v>
      </c>
      <c r="B228" s="3" t="s">
        <v>1421</v>
      </c>
      <c r="C228" s="2" t="s">
        <v>410</v>
      </c>
    </row>
    <row r="229" spans="1:3" ht="45" x14ac:dyDescent="0.25">
      <c r="A229" s="3">
        <v>228</v>
      </c>
      <c r="B229" s="3" t="s">
        <v>1422</v>
      </c>
      <c r="C229" s="2" t="s">
        <v>411</v>
      </c>
    </row>
    <row r="230" spans="1:3" ht="45" x14ac:dyDescent="0.25">
      <c r="A230" s="3">
        <v>229</v>
      </c>
      <c r="B230" s="3" t="s">
        <v>1423</v>
      </c>
      <c r="C230" s="2" t="s">
        <v>412</v>
      </c>
    </row>
    <row r="231" spans="1:3" ht="45" x14ac:dyDescent="0.25">
      <c r="A231" s="3">
        <v>230</v>
      </c>
      <c r="B231" s="3" t="s">
        <v>1424</v>
      </c>
      <c r="C231" s="2" t="s">
        <v>413</v>
      </c>
    </row>
    <row r="232" spans="1:3" ht="45" x14ac:dyDescent="0.25">
      <c r="A232" s="3">
        <v>231</v>
      </c>
      <c r="B232" s="3" t="s">
        <v>1425</v>
      </c>
      <c r="C232" s="2" t="s">
        <v>414</v>
      </c>
    </row>
    <row r="233" spans="1:3" ht="30" x14ac:dyDescent="0.25">
      <c r="A233" s="3">
        <v>232</v>
      </c>
      <c r="B233" s="3" t="s">
        <v>1426</v>
      </c>
      <c r="C233" s="2" t="s">
        <v>415</v>
      </c>
    </row>
    <row r="234" spans="1:3" ht="45" x14ac:dyDescent="0.25">
      <c r="A234" s="3">
        <v>233</v>
      </c>
      <c r="B234" s="3" t="s">
        <v>1427</v>
      </c>
      <c r="C234" s="2" t="s">
        <v>416</v>
      </c>
    </row>
    <row r="235" spans="1:3" ht="45" x14ac:dyDescent="0.25">
      <c r="A235" s="3">
        <v>234</v>
      </c>
      <c r="B235" s="3" t="s">
        <v>1428</v>
      </c>
      <c r="C235" s="2" t="s">
        <v>417</v>
      </c>
    </row>
    <row r="236" spans="1:3" ht="45" x14ac:dyDescent="0.25">
      <c r="A236" s="3">
        <v>235</v>
      </c>
      <c r="B236" s="3" t="s">
        <v>1429</v>
      </c>
      <c r="C236" s="2" t="s">
        <v>418</v>
      </c>
    </row>
    <row r="237" spans="1:3" ht="45" x14ac:dyDescent="0.25">
      <c r="A237" s="3">
        <v>236</v>
      </c>
      <c r="B237" s="3" t="s">
        <v>1430</v>
      </c>
      <c r="C237" s="2" t="s">
        <v>419</v>
      </c>
    </row>
    <row r="238" spans="1:3" ht="45" x14ac:dyDescent="0.25">
      <c r="A238" s="3">
        <v>237</v>
      </c>
      <c r="B238" s="3" t="s">
        <v>1431</v>
      </c>
      <c r="C238" s="2" t="s">
        <v>420</v>
      </c>
    </row>
    <row r="239" spans="1:3" ht="45" x14ac:dyDescent="0.25">
      <c r="A239" s="3">
        <v>238</v>
      </c>
      <c r="B239" s="3" t="s">
        <v>1432</v>
      </c>
      <c r="C239" s="2" t="s">
        <v>421</v>
      </c>
    </row>
    <row r="240" spans="1:3" ht="45" x14ac:dyDescent="0.25">
      <c r="A240" s="3">
        <v>239</v>
      </c>
      <c r="B240" s="3" t="s">
        <v>1433</v>
      </c>
      <c r="C240" s="2" t="s">
        <v>422</v>
      </c>
    </row>
    <row r="241" spans="1:3" ht="45" x14ac:dyDescent="0.25">
      <c r="A241" s="3">
        <v>240</v>
      </c>
      <c r="B241" s="3" t="s">
        <v>1434</v>
      </c>
      <c r="C241" s="2" t="s">
        <v>423</v>
      </c>
    </row>
    <row r="242" spans="1:3" ht="45" x14ac:dyDescent="0.25">
      <c r="A242" s="3">
        <v>241</v>
      </c>
      <c r="B242" s="3" t="s">
        <v>1435</v>
      </c>
      <c r="C242" s="2" t="s">
        <v>424</v>
      </c>
    </row>
    <row r="243" spans="1:3" ht="45" x14ac:dyDescent="0.25">
      <c r="A243" s="3">
        <v>242</v>
      </c>
      <c r="B243" s="3" t="s">
        <v>1436</v>
      </c>
      <c r="C243" s="2" t="s">
        <v>425</v>
      </c>
    </row>
    <row r="244" spans="1:3" ht="45" x14ac:dyDescent="0.25">
      <c r="A244" s="3">
        <v>243</v>
      </c>
      <c r="B244" s="3" t="s">
        <v>1437</v>
      </c>
      <c r="C244" s="2" t="s">
        <v>426</v>
      </c>
    </row>
    <row r="245" spans="1:3" ht="45" x14ac:dyDescent="0.25">
      <c r="A245" s="3">
        <v>244</v>
      </c>
      <c r="B245" s="3" t="s">
        <v>1438</v>
      </c>
      <c r="C245" s="2" t="s">
        <v>427</v>
      </c>
    </row>
    <row r="246" spans="1:3" ht="45" x14ac:dyDescent="0.25">
      <c r="A246" s="3">
        <v>245</v>
      </c>
      <c r="B246" s="3" t="s">
        <v>1439</v>
      </c>
      <c r="C246" s="2" t="s">
        <v>428</v>
      </c>
    </row>
    <row r="247" spans="1:3" ht="45" x14ac:dyDescent="0.25">
      <c r="A247" s="3">
        <v>246</v>
      </c>
      <c r="B247" s="3" t="s">
        <v>1440</v>
      </c>
      <c r="C247" s="2" t="s">
        <v>429</v>
      </c>
    </row>
    <row r="248" spans="1:3" ht="30" x14ac:dyDescent="0.25">
      <c r="A248" s="3">
        <v>247</v>
      </c>
      <c r="B248" s="3" t="s">
        <v>1441</v>
      </c>
      <c r="C248" s="2" t="s">
        <v>430</v>
      </c>
    </row>
    <row r="249" spans="1:3" ht="30" x14ac:dyDescent="0.25">
      <c r="A249" s="3">
        <v>248</v>
      </c>
      <c r="B249" s="3" t="s">
        <v>1442</v>
      </c>
      <c r="C249" s="2" t="s">
        <v>431</v>
      </c>
    </row>
    <row r="250" spans="1:3" ht="45" x14ac:dyDescent="0.25">
      <c r="A250" s="3">
        <v>249</v>
      </c>
      <c r="B250" s="3" t="s">
        <v>1443</v>
      </c>
      <c r="C250" s="2" t="s">
        <v>432</v>
      </c>
    </row>
    <row r="251" spans="1:3" ht="45" x14ac:dyDescent="0.25">
      <c r="A251" s="3">
        <v>250</v>
      </c>
      <c r="B251" s="3" t="s">
        <v>1444</v>
      </c>
      <c r="C251" s="2" t="s">
        <v>433</v>
      </c>
    </row>
    <row r="252" spans="1:3" ht="45" x14ac:dyDescent="0.25">
      <c r="A252" s="3">
        <v>251</v>
      </c>
      <c r="B252" s="3" t="s">
        <v>1445</v>
      </c>
      <c r="C252" s="2" t="s">
        <v>434</v>
      </c>
    </row>
    <row r="253" spans="1:3" ht="30" x14ac:dyDescent="0.25">
      <c r="A253" s="3">
        <v>252</v>
      </c>
      <c r="B253" s="3" t="s">
        <v>1446</v>
      </c>
      <c r="C253" s="2" t="s">
        <v>435</v>
      </c>
    </row>
    <row r="254" spans="1:3" ht="45" x14ac:dyDescent="0.25">
      <c r="A254" s="3">
        <v>253</v>
      </c>
      <c r="B254" s="3" t="s">
        <v>1447</v>
      </c>
      <c r="C254" s="2" t="s">
        <v>436</v>
      </c>
    </row>
    <row r="255" spans="1:3" ht="45" x14ac:dyDescent="0.25">
      <c r="A255" s="3">
        <v>254</v>
      </c>
      <c r="B255" s="3" t="s">
        <v>1448</v>
      </c>
      <c r="C255" s="2" t="s">
        <v>437</v>
      </c>
    </row>
    <row r="256" spans="1:3" ht="45" x14ac:dyDescent="0.25">
      <c r="A256" s="3">
        <v>255</v>
      </c>
      <c r="B256" s="3" t="s">
        <v>1449</v>
      </c>
      <c r="C256" s="2" t="s">
        <v>438</v>
      </c>
    </row>
    <row r="257" spans="1:3" ht="30" x14ac:dyDescent="0.25">
      <c r="A257" s="3">
        <v>256</v>
      </c>
      <c r="B257" s="3" t="s">
        <v>1450</v>
      </c>
      <c r="C257" s="2" t="s">
        <v>439</v>
      </c>
    </row>
    <row r="258" spans="1:3" ht="45" x14ac:dyDescent="0.25">
      <c r="A258" s="3">
        <v>257</v>
      </c>
      <c r="B258" s="3" t="s">
        <v>1451</v>
      </c>
      <c r="C258" s="2" t="s">
        <v>534</v>
      </c>
    </row>
    <row r="259" spans="1:3" ht="60" x14ac:dyDescent="0.25">
      <c r="A259" s="3">
        <v>258</v>
      </c>
      <c r="B259" s="3" t="s">
        <v>1452</v>
      </c>
      <c r="C259" s="2" t="s">
        <v>535</v>
      </c>
    </row>
    <row r="260" spans="1:3" ht="45" x14ac:dyDescent="0.25">
      <c r="A260" s="3">
        <v>259</v>
      </c>
      <c r="B260" s="3" t="s">
        <v>1453</v>
      </c>
      <c r="C260" s="2" t="s">
        <v>536</v>
      </c>
    </row>
    <row r="261" spans="1:3" ht="45" x14ac:dyDescent="0.25">
      <c r="A261" s="3">
        <v>260</v>
      </c>
      <c r="B261" s="3" t="s">
        <v>1454</v>
      </c>
      <c r="C261" s="2" t="s">
        <v>537</v>
      </c>
    </row>
    <row r="262" spans="1:3" ht="45" x14ac:dyDescent="0.25">
      <c r="A262" s="3">
        <v>261</v>
      </c>
      <c r="B262" s="3" t="s">
        <v>1455</v>
      </c>
      <c r="C262" s="2" t="s">
        <v>538</v>
      </c>
    </row>
    <row r="263" spans="1:3" ht="45" x14ac:dyDescent="0.25">
      <c r="A263" s="3">
        <v>262</v>
      </c>
      <c r="B263" s="3" t="s">
        <v>1456</v>
      </c>
      <c r="C263" s="2" t="s">
        <v>539</v>
      </c>
    </row>
    <row r="264" spans="1:3" ht="45" x14ac:dyDescent="0.25">
      <c r="A264" s="3">
        <v>263</v>
      </c>
      <c r="B264" s="3" t="s">
        <v>1457</v>
      </c>
      <c r="C264" s="2" t="s">
        <v>540</v>
      </c>
    </row>
    <row r="265" spans="1:3" ht="45" x14ac:dyDescent="0.25">
      <c r="A265" s="3">
        <v>264</v>
      </c>
      <c r="B265" s="3" t="s">
        <v>1458</v>
      </c>
      <c r="C265" s="2" t="s">
        <v>541</v>
      </c>
    </row>
    <row r="266" spans="1:3" ht="45" x14ac:dyDescent="0.25">
      <c r="A266" s="3">
        <v>265</v>
      </c>
      <c r="B266" s="3" t="s">
        <v>1459</v>
      </c>
      <c r="C266" s="2" t="s">
        <v>542</v>
      </c>
    </row>
    <row r="267" spans="1:3" ht="45" x14ac:dyDescent="0.25">
      <c r="A267" s="3">
        <v>266</v>
      </c>
      <c r="B267" s="3" t="s">
        <v>1460</v>
      </c>
      <c r="C267" s="2" t="s">
        <v>543</v>
      </c>
    </row>
    <row r="268" spans="1:3" ht="45" x14ac:dyDescent="0.25">
      <c r="A268" s="3">
        <v>267</v>
      </c>
      <c r="B268" s="3" t="s">
        <v>1461</v>
      </c>
      <c r="C268" s="2" t="s">
        <v>544</v>
      </c>
    </row>
    <row r="269" spans="1:3" ht="45" x14ac:dyDescent="0.25">
      <c r="A269" s="3">
        <v>268</v>
      </c>
      <c r="B269" s="3" t="s">
        <v>1462</v>
      </c>
      <c r="C269" s="2" t="s">
        <v>545</v>
      </c>
    </row>
    <row r="270" spans="1:3" ht="45" x14ac:dyDescent="0.25">
      <c r="A270" s="3">
        <v>269</v>
      </c>
      <c r="B270" s="3" t="s">
        <v>1463</v>
      </c>
      <c r="C270" s="2" t="s">
        <v>546</v>
      </c>
    </row>
    <row r="271" spans="1:3" ht="45" x14ac:dyDescent="0.25">
      <c r="A271" s="3">
        <v>270</v>
      </c>
      <c r="B271" s="3" t="s">
        <v>1464</v>
      </c>
      <c r="C271" s="2" t="s">
        <v>547</v>
      </c>
    </row>
    <row r="272" spans="1:3" ht="60" x14ac:dyDescent="0.25">
      <c r="A272" s="3">
        <v>271</v>
      </c>
      <c r="B272" s="3" t="s">
        <v>1465</v>
      </c>
      <c r="C272" s="2" t="s">
        <v>548</v>
      </c>
    </row>
    <row r="273" spans="1:3" ht="45" x14ac:dyDescent="0.25">
      <c r="A273" s="3">
        <v>272</v>
      </c>
      <c r="B273" s="3" t="s">
        <v>1466</v>
      </c>
      <c r="C273" s="2" t="s">
        <v>549</v>
      </c>
    </row>
    <row r="274" spans="1:3" ht="45" x14ac:dyDescent="0.25">
      <c r="A274" s="3">
        <v>273</v>
      </c>
      <c r="B274" s="3" t="s">
        <v>1467</v>
      </c>
      <c r="C274" s="2" t="s">
        <v>550</v>
      </c>
    </row>
    <row r="275" spans="1:3" ht="45" x14ac:dyDescent="0.25">
      <c r="A275" s="3">
        <v>274</v>
      </c>
      <c r="B275" s="3" t="s">
        <v>1468</v>
      </c>
      <c r="C275" s="2" t="s">
        <v>551</v>
      </c>
    </row>
    <row r="276" spans="1:3" ht="45" x14ac:dyDescent="0.25">
      <c r="A276" s="3">
        <v>275</v>
      </c>
      <c r="B276" s="3" t="s">
        <v>1469</v>
      </c>
      <c r="C276" s="2" t="s">
        <v>552</v>
      </c>
    </row>
    <row r="277" spans="1:3" ht="45" x14ac:dyDescent="0.25">
      <c r="A277" s="3">
        <v>276</v>
      </c>
      <c r="B277" s="3" t="s">
        <v>1470</v>
      </c>
      <c r="C277" s="2" t="s">
        <v>553</v>
      </c>
    </row>
    <row r="278" spans="1:3" ht="45" x14ac:dyDescent="0.25">
      <c r="A278" s="3">
        <v>277</v>
      </c>
      <c r="B278" s="3" t="s">
        <v>1471</v>
      </c>
      <c r="C278" s="2" t="s">
        <v>554</v>
      </c>
    </row>
    <row r="279" spans="1:3" ht="45" x14ac:dyDescent="0.25">
      <c r="A279" s="3">
        <v>278</v>
      </c>
      <c r="B279" s="3" t="s">
        <v>1472</v>
      </c>
      <c r="C279" s="2" t="s">
        <v>555</v>
      </c>
    </row>
    <row r="280" spans="1:3" ht="60" x14ac:dyDescent="0.25">
      <c r="A280" s="3">
        <v>279</v>
      </c>
      <c r="B280" s="3" t="s">
        <v>1473</v>
      </c>
      <c r="C280" s="2" t="s">
        <v>556</v>
      </c>
    </row>
    <row r="281" spans="1:3" ht="45" x14ac:dyDescent="0.25">
      <c r="A281" s="3">
        <v>280</v>
      </c>
      <c r="B281" s="3" t="s">
        <v>1474</v>
      </c>
      <c r="C281" s="2" t="s">
        <v>557</v>
      </c>
    </row>
    <row r="282" spans="1:3" ht="45" x14ac:dyDescent="0.25">
      <c r="A282" s="3">
        <v>281</v>
      </c>
      <c r="B282" s="3" t="s">
        <v>1475</v>
      </c>
      <c r="C282" s="2" t="s">
        <v>558</v>
      </c>
    </row>
    <row r="283" spans="1:3" ht="45" x14ac:dyDescent="0.25">
      <c r="A283" s="3">
        <v>282</v>
      </c>
      <c r="B283" s="3" t="s">
        <v>1476</v>
      </c>
      <c r="C283" s="2" t="s">
        <v>559</v>
      </c>
    </row>
    <row r="284" spans="1:3" ht="45" x14ac:dyDescent="0.25">
      <c r="A284" s="3">
        <v>283</v>
      </c>
      <c r="B284" s="3" t="s">
        <v>1477</v>
      </c>
      <c r="C284" s="2" t="s">
        <v>560</v>
      </c>
    </row>
    <row r="285" spans="1:3" ht="45" x14ac:dyDescent="0.25">
      <c r="A285" s="3">
        <v>284</v>
      </c>
      <c r="B285" s="3" t="s">
        <v>1478</v>
      </c>
      <c r="C285" s="2" t="s">
        <v>561</v>
      </c>
    </row>
    <row r="286" spans="1:3" ht="45" x14ac:dyDescent="0.25">
      <c r="A286" s="3">
        <v>285</v>
      </c>
      <c r="B286" s="3" t="s">
        <v>1479</v>
      </c>
      <c r="C286" s="2" t="s">
        <v>562</v>
      </c>
    </row>
    <row r="287" spans="1:3" ht="45" x14ac:dyDescent="0.25">
      <c r="A287" s="3">
        <v>286</v>
      </c>
      <c r="B287" s="3" t="s">
        <v>1480</v>
      </c>
      <c r="C287" s="2" t="s">
        <v>563</v>
      </c>
    </row>
    <row r="288" spans="1:3" ht="45" x14ac:dyDescent="0.25">
      <c r="A288" s="3">
        <v>287</v>
      </c>
      <c r="B288" s="3" t="s">
        <v>1481</v>
      </c>
      <c r="C288" s="2" t="s">
        <v>564</v>
      </c>
    </row>
    <row r="289" spans="1:3" ht="45" x14ac:dyDescent="0.25">
      <c r="A289" s="3">
        <v>288</v>
      </c>
      <c r="B289" s="3" t="s">
        <v>1482</v>
      </c>
      <c r="C289" s="2" t="s">
        <v>565</v>
      </c>
    </row>
    <row r="290" spans="1:3" ht="60" x14ac:dyDescent="0.25">
      <c r="A290" s="3">
        <v>289</v>
      </c>
      <c r="B290" s="3" t="s">
        <v>1483</v>
      </c>
      <c r="C290" s="2" t="s">
        <v>566</v>
      </c>
    </row>
    <row r="291" spans="1:3" ht="45" x14ac:dyDescent="0.25">
      <c r="A291" s="3">
        <v>290</v>
      </c>
      <c r="B291" s="3" t="s">
        <v>1484</v>
      </c>
      <c r="C291" s="2" t="s">
        <v>567</v>
      </c>
    </row>
    <row r="292" spans="1:3" ht="60" x14ac:dyDescent="0.25">
      <c r="A292" s="3">
        <v>291</v>
      </c>
      <c r="B292" s="3" t="s">
        <v>1485</v>
      </c>
      <c r="C292" s="2" t="s">
        <v>568</v>
      </c>
    </row>
    <row r="293" spans="1:3" ht="45" x14ac:dyDescent="0.25">
      <c r="A293" s="3">
        <v>292</v>
      </c>
      <c r="B293" s="3" t="s">
        <v>1486</v>
      </c>
      <c r="C293" s="2" t="s">
        <v>602</v>
      </c>
    </row>
    <row r="294" spans="1:3" ht="45" x14ac:dyDescent="0.25">
      <c r="A294" s="3">
        <v>293</v>
      </c>
      <c r="B294" s="3" t="s">
        <v>1487</v>
      </c>
      <c r="C294" s="2" t="s">
        <v>603</v>
      </c>
    </row>
    <row r="295" spans="1:3" ht="45" x14ac:dyDescent="0.25">
      <c r="A295" s="3">
        <v>294</v>
      </c>
      <c r="B295" s="3" t="s">
        <v>1488</v>
      </c>
      <c r="C295" s="2" t="s">
        <v>604</v>
      </c>
    </row>
    <row r="296" spans="1:3" ht="60" x14ac:dyDescent="0.25">
      <c r="A296" s="3">
        <v>295</v>
      </c>
      <c r="B296" s="3" t="s">
        <v>1489</v>
      </c>
      <c r="C296" s="2" t="s">
        <v>605</v>
      </c>
    </row>
    <row r="297" spans="1:3" ht="45" x14ac:dyDescent="0.25">
      <c r="A297" s="3">
        <v>296</v>
      </c>
      <c r="B297" s="3" t="s">
        <v>1490</v>
      </c>
      <c r="C297" s="2" t="s">
        <v>606</v>
      </c>
    </row>
    <row r="298" spans="1:3" ht="45" x14ac:dyDescent="0.25">
      <c r="A298" s="3">
        <v>297</v>
      </c>
      <c r="B298" s="3" t="s">
        <v>1491</v>
      </c>
      <c r="C298" s="2" t="s">
        <v>607</v>
      </c>
    </row>
    <row r="299" spans="1:3" ht="45" x14ac:dyDescent="0.25">
      <c r="A299" s="3">
        <v>298</v>
      </c>
      <c r="B299" s="3" t="s">
        <v>1492</v>
      </c>
      <c r="C299" s="2" t="s">
        <v>608</v>
      </c>
    </row>
    <row r="300" spans="1:3" ht="45" x14ac:dyDescent="0.25">
      <c r="A300" s="3">
        <v>299</v>
      </c>
      <c r="B300" s="3" t="s">
        <v>1493</v>
      </c>
      <c r="C300" s="2" t="s">
        <v>609</v>
      </c>
    </row>
    <row r="301" spans="1:3" ht="60" x14ac:dyDescent="0.25">
      <c r="A301" s="3">
        <v>300</v>
      </c>
      <c r="B301" s="3" t="s">
        <v>1494</v>
      </c>
      <c r="C301" s="2" t="s">
        <v>610</v>
      </c>
    </row>
    <row r="302" spans="1:3" ht="45" x14ac:dyDescent="0.25">
      <c r="A302" s="3">
        <v>301</v>
      </c>
      <c r="B302" s="3" t="s">
        <v>1495</v>
      </c>
      <c r="C302" s="2" t="s">
        <v>611</v>
      </c>
    </row>
    <row r="303" spans="1:3" ht="45" x14ac:dyDescent="0.25">
      <c r="A303" s="3">
        <v>302</v>
      </c>
      <c r="B303" s="3" t="s">
        <v>1496</v>
      </c>
      <c r="C303" s="2" t="s">
        <v>612</v>
      </c>
    </row>
    <row r="304" spans="1:3" ht="60" x14ac:dyDescent="0.25">
      <c r="A304" s="3">
        <v>303</v>
      </c>
      <c r="B304" s="3" t="s">
        <v>1497</v>
      </c>
      <c r="C304" s="2" t="s">
        <v>613</v>
      </c>
    </row>
    <row r="305" spans="1:3" ht="45" x14ac:dyDescent="0.25">
      <c r="A305" s="3">
        <v>304</v>
      </c>
      <c r="B305" s="3" t="s">
        <v>1498</v>
      </c>
      <c r="C305" s="2" t="s">
        <v>614</v>
      </c>
    </row>
    <row r="306" spans="1:3" ht="45" x14ac:dyDescent="0.25">
      <c r="A306" s="3">
        <v>305</v>
      </c>
      <c r="B306" s="3" t="s">
        <v>1499</v>
      </c>
      <c r="C306" s="2" t="s">
        <v>615</v>
      </c>
    </row>
    <row r="307" spans="1:3" ht="45" x14ac:dyDescent="0.25">
      <c r="A307" s="3">
        <v>306</v>
      </c>
      <c r="B307" s="3" t="s">
        <v>1500</v>
      </c>
      <c r="C307" s="2" t="s">
        <v>616</v>
      </c>
    </row>
    <row r="308" spans="1:3" ht="45" x14ac:dyDescent="0.25">
      <c r="A308" s="3">
        <v>307</v>
      </c>
      <c r="B308" s="3" t="s">
        <v>1501</v>
      </c>
      <c r="C308" s="2" t="s">
        <v>617</v>
      </c>
    </row>
    <row r="309" spans="1:3" ht="60" x14ac:dyDescent="0.25">
      <c r="A309" s="3">
        <v>308</v>
      </c>
      <c r="B309" s="3" t="s">
        <v>1502</v>
      </c>
      <c r="C309" s="2" t="s">
        <v>618</v>
      </c>
    </row>
    <row r="310" spans="1:3" ht="45" x14ac:dyDescent="0.25">
      <c r="A310" s="3">
        <v>309</v>
      </c>
      <c r="B310" s="3" t="s">
        <v>1503</v>
      </c>
      <c r="C310" s="2" t="s">
        <v>619</v>
      </c>
    </row>
    <row r="311" spans="1:3" ht="60" x14ac:dyDescent="0.25">
      <c r="A311" s="3">
        <v>310</v>
      </c>
      <c r="B311" s="3" t="s">
        <v>1504</v>
      </c>
      <c r="C311" s="2" t="s">
        <v>620</v>
      </c>
    </row>
    <row r="312" spans="1:3" ht="60" x14ac:dyDescent="0.25">
      <c r="A312" s="3">
        <v>311</v>
      </c>
      <c r="B312" s="3" t="s">
        <v>1505</v>
      </c>
      <c r="C312" s="2" t="s">
        <v>621</v>
      </c>
    </row>
    <row r="313" spans="1:3" ht="45" x14ac:dyDescent="0.25">
      <c r="A313" s="3">
        <v>312</v>
      </c>
      <c r="B313" s="3" t="s">
        <v>1506</v>
      </c>
      <c r="C313" s="2" t="s">
        <v>622</v>
      </c>
    </row>
    <row r="314" spans="1:3" ht="45" x14ac:dyDescent="0.25">
      <c r="A314" s="3">
        <v>313</v>
      </c>
      <c r="B314" s="3" t="s">
        <v>1507</v>
      </c>
      <c r="C314" s="2" t="s">
        <v>623</v>
      </c>
    </row>
    <row r="315" spans="1:3" ht="45" x14ac:dyDescent="0.25">
      <c r="A315" s="3">
        <v>314</v>
      </c>
      <c r="B315" s="3" t="s">
        <v>1508</v>
      </c>
      <c r="C315" s="2" t="s">
        <v>624</v>
      </c>
    </row>
    <row r="316" spans="1:3" ht="60" x14ac:dyDescent="0.25">
      <c r="A316" s="3">
        <v>315</v>
      </c>
      <c r="B316" s="3" t="s">
        <v>1509</v>
      </c>
      <c r="C316" s="2" t="s">
        <v>625</v>
      </c>
    </row>
    <row r="317" spans="1:3" ht="60" x14ac:dyDescent="0.25">
      <c r="A317" s="3">
        <v>316</v>
      </c>
      <c r="B317" s="3" t="s">
        <v>1510</v>
      </c>
      <c r="C317" s="2" t="s">
        <v>626</v>
      </c>
    </row>
    <row r="318" spans="1:3" ht="60" x14ac:dyDescent="0.25">
      <c r="A318" s="3">
        <v>317</v>
      </c>
      <c r="B318" s="3" t="s">
        <v>1511</v>
      </c>
      <c r="C318" s="2" t="s">
        <v>627</v>
      </c>
    </row>
    <row r="319" spans="1:3" ht="45" x14ac:dyDescent="0.25">
      <c r="A319" s="3">
        <v>318</v>
      </c>
      <c r="B319" s="3" t="s">
        <v>1512</v>
      </c>
      <c r="C319" s="2" t="s">
        <v>628</v>
      </c>
    </row>
    <row r="320" spans="1:3" ht="60" x14ac:dyDescent="0.25">
      <c r="A320" s="3">
        <v>319</v>
      </c>
      <c r="B320" s="3" t="s">
        <v>1513</v>
      </c>
      <c r="C320" s="2" t="s">
        <v>629</v>
      </c>
    </row>
    <row r="321" spans="1:3" ht="45" x14ac:dyDescent="0.25">
      <c r="A321" s="3">
        <v>320</v>
      </c>
      <c r="B321" s="3" t="s">
        <v>1514</v>
      </c>
      <c r="C321" s="2" t="s">
        <v>630</v>
      </c>
    </row>
    <row r="322" spans="1:3" ht="45" x14ac:dyDescent="0.25">
      <c r="A322" s="3">
        <v>321</v>
      </c>
      <c r="B322" s="3" t="s">
        <v>1515</v>
      </c>
      <c r="C322" s="2" t="s">
        <v>631</v>
      </c>
    </row>
    <row r="323" spans="1:3" ht="30" x14ac:dyDescent="0.25">
      <c r="A323" s="3">
        <v>322</v>
      </c>
      <c r="B323" s="3" t="s">
        <v>1516</v>
      </c>
      <c r="C323" s="2" t="s">
        <v>632</v>
      </c>
    </row>
    <row r="324" spans="1:3" ht="60" x14ac:dyDescent="0.25">
      <c r="A324" s="3">
        <v>323</v>
      </c>
      <c r="B324" s="3" t="s">
        <v>1517</v>
      </c>
      <c r="C324" s="2" t="s">
        <v>633</v>
      </c>
    </row>
    <row r="325" spans="1:3" ht="60" x14ac:dyDescent="0.25">
      <c r="A325" s="3">
        <v>324</v>
      </c>
      <c r="B325" s="3" t="s">
        <v>1518</v>
      </c>
      <c r="C325" s="2" t="s">
        <v>634</v>
      </c>
    </row>
    <row r="326" spans="1:3" ht="45" x14ac:dyDescent="0.25">
      <c r="A326" s="3">
        <v>325</v>
      </c>
      <c r="B326" s="3" t="s">
        <v>1519</v>
      </c>
      <c r="C326" s="2" t="s">
        <v>635</v>
      </c>
    </row>
    <row r="327" spans="1:3" ht="60" x14ac:dyDescent="0.25">
      <c r="A327" s="3">
        <v>326</v>
      </c>
      <c r="B327" s="3" t="s">
        <v>1520</v>
      </c>
      <c r="C327" s="2" t="s">
        <v>636</v>
      </c>
    </row>
    <row r="328" spans="1:3" ht="45" x14ac:dyDescent="0.25">
      <c r="A328" s="3">
        <v>327</v>
      </c>
      <c r="B328" s="3" t="s">
        <v>1521</v>
      </c>
      <c r="C328" s="2" t="s">
        <v>637</v>
      </c>
    </row>
    <row r="329" spans="1:3" ht="45" x14ac:dyDescent="0.25">
      <c r="A329" s="3">
        <v>328</v>
      </c>
      <c r="B329" s="3" t="s">
        <v>1522</v>
      </c>
      <c r="C329" s="2" t="s">
        <v>638</v>
      </c>
    </row>
    <row r="330" spans="1:3" ht="45" x14ac:dyDescent="0.25">
      <c r="A330" s="3">
        <v>329</v>
      </c>
      <c r="B330" s="3" t="s">
        <v>1523</v>
      </c>
      <c r="C330" s="2" t="s">
        <v>639</v>
      </c>
    </row>
    <row r="331" spans="1:3" ht="30" x14ac:dyDescent="0.25">
      <c r="A331" s="3">
        <v>330</v>
      </c>
      <c r="B331" s="3" t="s">
        <v>1524</v>
      </c>
      <c r="C331" s="2" t="s">
        <v>640</v>
      </c>
    </row>
    <row r="332" spans="1:3" ht="60" x14ac:dyDescent="0.25">
      <c r="A332" s="3">
        <v>331</v>
      </c>
      <c r="B332" s="3" t="s">
        <v>1525</v>
      </c>
      <c r="C332" s="2" t="s">
        <v>641</v>
      </c>
    </row>
    <row r="333" spans="1:3" ht="60" x14ac:dyDescent="0.25">
      <c r="A333" s="3">
        <v>332</v>
      </c>
      <c r="B333" s="3" t="s">
        <v>1526</v>
      </c>
      <c r="C333" s="2" t="s">
        <v>858</v>
      </c>
    </row>
    <row r="334" spans="1:3" ht="45" x14ac:dyDescent="0.25">
      <c r="A334" s="3">
        <v>333</v>
      </c>
      <c r="B334" s="3" t="s">
        <v>1527</v>
      </c>
      <c r="C334" s="2" t="s">
        <v>859</v>
      </c>
    </row>
    <row r="335" spans="1:3" ht="45" x14ac:dyDescent="0.25">
      <c r="A335" s="3">
        <v>334</v>
      </c>
      <c r="B335" s="3" t="s">
        <v>1528</v>
      </c>
      <c r="C335" s="2" t="s">
        <v>860</v>
      </c>
    </row>
    <row r="336" spans="1:3" ht="45" x14ac:dyDescent="0.25">
      <c r="A336" s="3">
        <v>335</v>
      </c>
      <c r="B336" s="3" t="s">
        <v>1529</v>
      </c>
      <c r="C336" s="2" t="s">
        <v>861</v>
      </c>
    </row>
    <row r="337" spans="1:3" ht="45" x14ac:dyDescent="0.25">
      <c r="A337" s="3">
        <v>336</v>
      </c>
      <c r="B337" s="3" t="s">
        <v>1530</v>
      </c>
      <c r="C337" s="2" t="s">
        <v>862</v>
      </c>
    </row>
    <row r="338" spans="1:3" ht="60" x14ac:dyDescent="0.25">
      <c r="A338" s="3">
        <v>337</v>
      </c>
      <c r="B338" s="3" t="s">
        <v>1531</v>
      </c>
      <c r="C338" s="2" t="s">
        <v>863</v>
      </c>
    </row>
    <row r="339" spans="1:3" ht="45" x14ac:dyDescent="0.25">
      <c r="A339" s="3">
        <v>338</v>
      </c>
      <c r="B339" s="3" t="s">
        <v>1532</v>
      </c>
      <c r="C339" s="2" t="s">
        <v>864</v>
      </c>
    </row>
    <row r="340" spans="1:3" ht="45" x14ac:dyDescent="0.25">
      <c r="A340" s="3">
        <v>339</v>
      </c>
      <c r="B340" s="3" t="s">
        <v>1533</v>
      </c>
      <c r="C340" s="2" t="s">
        <v>865</v>
      </c>
    </row>
    <row r="341" spans="1:3" ht="45" x14ac:dyDescent="0.25">
      <c r="A341" s="3">
        <v>340</v>
      </c>
      <c r="B341" s="3" t="s">
        <v>1534</v>
      </c>
      <c r="C341" s="2" t="s">
        <v>866</v>
      </c>
    </row>
    <row r="342" spans="1:3" ht="45" x14ac:dyDescent="0.25">
      <c r="A342" s="3">
        <v>341</v>
      </c>
      <c r="B342" s="3" t="s">
        <v>1535</v>
      </c>
      <c r="C342" s="2" t="s">
        <v>867</v>
      </c>
    </row>
    <row r="343" spans="1:3" ht="30" x14ac:dyDescent="0.25">
      <c r="A343" s="3">
        <v>342</v>
      </c>
      <c r="B343" s="3" t="s">
        <v>1536</v>
      </c>
      <c r="C343" s="2" t="s">
        <v>868</v>
      </c>
    </row>
    <row r="344" spans="1:3" ht="45" x14ac:dyDescent="0.25">
      <c r="A344" s="3">
        <v>343</v>
      </c>
      <c r="B344" s="3" t="s">
        <v>1537</v>
      </c>
      <c r="C344" s="2" t="s">
        <v>869</v>
      </c>
    </row>
    <row r="345" spans="1:3" ht="45" x14ac:dyDescent="0.25">
      <c r="A345" s="3">
        <v>344</v>
      </c>
      <c r="B345" s="3" t="s">
        <v>1538</v>
      </c>
      <c r="C345" s="2" t="s">
        <v>870</v>
      </c>
    </row>
    <row r="346" spans="1:3" ht="45" x14ac:dyDescent="0.25">
      <c r="A346" s="3">
        <v>345</v>
      </c>
      <c r="B346" s="3" t="s">
        <v>1539</v>
      </c>
      <c r="C346" s="2" t="s">
        <v>871</v>
      </c>
    </row>
    <row r="347" spans="1:3" ht="45" x14ac:dyDescent="0.25">
      <c r="A347" s="3">
        <v>346</v>
      </c>
      <c r="B347" s="3" t="s">
        <v>1540</v>
      </c>
      <c r="C347" s="2" t="s">
        <v>872</v>
      </c>
    </row>
    <row r="348" spans="1:3" ht="45" x14ac:dyDescent="0.25">
      <c r="A348" s="3">
        <v>347</v>
      </c>
      <c r="B348" s="3" t="s">
        <v>1541</v>
      </c>
      <c r="C348" s="2" t="s">
        <v>873</v>
      </c>
    </row>
    <row r="349" spans="1:3" ht="45" x14ac:dyDescent="0.25">
      <c r="A349" s="3">
        <v>348</v>
      </c>
      <c r="B349" s="3" t="s">
        <v>1542</v>
      </c>
      <c r="C349" s="2" t="s">
        <v>874</v>
      </c>
    </row>
    <row r="350" spans="1:3" ht="45" x14ac:dyDescent="0.25">
      <c r="A350" s="3">
        <v>349</v>
      </c>
      <c r="B350" s="3" t="s">
        <v>1543</v>
      </c>
      <c r="C350" s="2" t="s">
        <v>875</v>
      </c>
    </row>
    <row r="351" spans="1:3" ht="45" x14ac:dyDescent="0.25">
      <c r="A351" s="3">
        <v>350</v>
      </c>
      <c r="B351" s="3" t="s">
        <v>1544</v>
      </c>
      <c r="C351" s="2" t="s">
        <v>876</v>
      </c>
    </row>
    <row r="352" spans="1:3" ht="45" x14ac:dyDescent="0.25">
      <c r="A352" s="3">
        <v>351</v>
      </c>
      <c r="B352" s="3" t="s">
        <v>1545</v>
      </c>
      <c r="C352" s="2" t="s">
        <v>877</v>
      </c>
    </row>
    <row r="353" spans="1:3" ht="45" x14ac:dyDescent="0.25">
      <c r="A353" s="3">
        <v>352</v>
      </c>
      <c r="B353" s="3" t="s">
        <v>1546</v>
      </c>
      <c r="C353" s="2" t="s">
        <v>878</v>
      </c>
    </row>
    <row r="354" spans="1:3" ht="45" x14ac:dyDescent="0.25">
      <c r="A354" s="3">
        <v>353</v>
      </c>
      <c r="B354" s="3" t="s">
        <v>1547</v>
      </c>
      <c r="C354" s="2" t="s">
        <v>879</v>
      </c>
    </row>
    <row r="355" spans="1:3" ht="45" x14ac:dyDescent="0.25">
      <c r="A355" s="3">
        <v>354</v>
      </c>
      <c r="B355" s="3" t="s">
        <v>1548</v>
      </c>
      <c r="C355" s="2" t="s">
        <v>880</v>
      </c>
    </row>
    <row r="356" spans="1:3" ht="45" x14ac:dyDescent="0.25">
      <c r="A356" s="3">
        <v>355</v>
      </c>
      <c r="B356" s="3" t="s">
        <v>1549</v>
      </c>
      <c r="C356" s="2" t="s">
        <v>881</v>
      </c>
    </row>
    <row r="357" spans="1:3" ht="45" x14ac:dyDescent="0.25">
      <c r="A357" s="3">
        <v>356</v>
      </c>
      <c r="B357" s="3" t="s">
        <v>1550</v>
      </c>
      <c r="C357" s="2" t="s">
        <v>882</v>
      </c>
    </row>
    <row r="358" spans="1:3" ht="45" x14ac:dyDescent="0.25">
      <c r="A358" s="3">
        <v>357</v>
      </c>
      <c r="B358" s="3" t="s">
        <v>1551</v>
      </c>
      <c r="C358" s="2" t="s">
        <v>883</v>
      </c>
    </row>
    <row r="359" spans="1:3" ht="45" x14ac:dyDescent="0.25">
      <c r="A359" s="3">
        <v>358</v>
      </c>
      <c r="B359" s="3" t="s">
        <v>1552</v>
      </c>
      <c r="C359" s="2" t="s">
        <v>884</v>
      </c>
    </row>
    <row r="360" spans="1:3" ht="30" x14ac:dyDescent="0.25">
      <c r="A360" s="3">
        <v>359</v>
      </c>
      <c r="B360" s="3" t="s">
        <v>1553</v>
      </c>
      <c r="C360" s="2" t="s">
        <v>885</v>
      </c>
    </row>
    <row r="361" spans="1:3" ht="45" x14ac:dyDescent="0.25">
      <c r="A361" s="3">
        <v>360</v>
      </c>
      <c r="B361" s="3" t="s">
        <v>1554</v>
      </c>
      <c r="C361" s="2" t="s">
        <v>914</v>
      </c>
    </row>
    <row r="362" spans="1:3" ht="45" x14ac:dyDescent="0.25">
      <c r="A362" s="3">
        <v>361</v>
      </c>
      <c r="B362" s="3" t="s">
        <v>1555</v>
      </c>
      <c r="C362" s="2" t="s">
        <v>915</v>
      </c>
    </row>
    <row r="363" spans="1:3" ht="45" x14ac:dyDescent="0.25">
      <c r="A363" s="3">
        <v>362</v>
      </c>
      <c r="B363" s="3" t="s">
        <v>1556</v>
      </c>
      <c r="C363" s="2" t="s">
        <v>916</v>
      </c>
    </row>
    <row r="364" spans="1:3" ht="45" x14ac:dyDescent="0.25">
      <c r="A364" s="3">
        <v>363</v>
      </c>
      <c r="B364" s="3" t="s">
        <v>1557</v>
      </c>
      <c r="C364" s="2" t="s">
        <v>917</v>
      </c>
    </row>
    <row r="365" spans="1:3" ht="60" x14ac:dyDescent="0.25">
      <c r="A365" s="3">
        <v>364</v>
      </c>
      <c r="B365" s="3" t="s">
        <v>1558</v>
      </c>
      <c r="C365" s="2" t="s">
        <v>918</v>
      </c>
    </row>
    <row r="366" spans="1:3" ht="45" x14ac:dyDescent="0.25">
      <c r="A366" s="3">
        <v>365</v>
      </c>
      <c r="B366" s="3" t="s">
        <v>1559</v>
      </c>
      <c r="C366" s="2" t="s">
        <v>919</v>
      </c>
    </row>
    <row r="367" spans="1:3" ht="60" x14ac:dyDescent="0.25">
      <c r="A367" s="3">
        <v>366</v>
      </c>
      <c r="B367" s="3" t="s">
        <v>1560</v>
      </c>
      <c r="C367" s="2" t="s">
        <v>920</v>
      </c>
    </row>
    <row r="368" spans="1:3" ht="45" x14ac:dyDescent="0.25">
      <c r="A368" s="3">
        <v>367</v>
      </c>
      <c r="B368" s="3" t="s">
        <v>1561</v>
      </c>
      <c r="C368" s="2" t="s">
        <v>921</v>
      </c>
    </row>
    <row r="369" spans="1:3" ht="60" x14ac:dyDescent="0.25">
      <c r="A369" s="3">
        <v>368</v>
      </c>
      <c r="B369" s="3" t="s">
        <v>1562</v>
      </c>
      <c r="C369" s="2" t="s">
        <v>922</v>
      </c>
    </row>
    <row r="370" spans="1:3" ht="60" x14ac:dyDescent="0.25">
      <c r="A370" s="3">
        <v>369</v>
      </c>
      <c r="B370" s="3" t="s">
        <v>1563</v>
      </c>
      <c r="C370" s="2" t="s">
        <v>923</v>
      </c>
    </row>
    <row r="371" spans="1:3" ht="45" x14ac:dyDescent="0.25">
      <c r="A371" s="3">
        <v>370</v>
      </c>
      <c r="B371" s="3" t="s">
        <v>1564</v>
      </c>
      <c r="C371" s="2" t="s">
        <v>924</v>
      </c>
    </row>
    <row r="372" spans="1:3" ht="45" x14ac:dyDescent="0.25">
      <c r="A372" s="3">
        <v>371</v>
      </c>
      <c r="B372" s="3" t="s">
        <v>1565</v>
      </c>
      <c r="C372" s="2" t="s">
        <v>925</v>
      </c>
    </row>
    <row r="373" spans="1:3" ht="45" x14ac:dyDescent="0.25">
      <c r="A373" s="3">
        <v>372</v>
      </c>
      <c r="B373" s="3" t="s">
        <v>1566</v>
      </c>
      <c r="C373" s="2" t="s">
        <v>926</v>
      </c>
    </row>
    <row r="374" spans="1:3" ht="45" x14ac:dyDescent="0.25">
      <c r="A374" s="3">
        <v>373</v>
      </c>
      <c r="B374" s="3" t="s">
        <v>1567</v>
      </c>
      <c r="C374" s="2" t="s">
        <v>927</v>
      </c>
    </row>
    <row r="375" spans="1:3" ht="45" x14ac:dyDescent="0.25">
      <c r="A375" s="3">
        <v>374</v>
      </c>
      <c r="B375" s="3" t="s">
        <v>1568</v>
      </c>
      <c r="C375" s="2" t="s">
        <v>928</v>
      </c>
    </row>
    <row r="376" spans="1:3" ht="45" x14ac:dyDescent="0.25">
      <c r="A376" s="3">
        <v>375</v>
      </c>
      <c r="B376" s="3" t="s">
        <v>1569</v>
      </c>
      <c r="C376" s="2" t="s">
        <v>929</v>
      </c>
    </row>
    <row r="377" spans="1:3" ht="45" x14ac:dyDescent="0.25">
      <c r="A377" s="3">
        <v>376</v>
      </c>
      <c r="B377" s="3" t="s">
        <v>1570</v>
      </c>
      <c r="C377" s="2" t="s">
        <v>930</v>
      </c>
    </row>
    <row r="378" spans="1:3" ht="45" x14ac:dyDescent="0.25">
      <c r="A378" s="3">
        <v>377</v>
      </c>
      <c r="B378" s="3" t="s">
        <v>1571</v>
      </c>
      <c r="C378" s="2" t="s">
        <v>931</v>
      </c>
    </row>
    <row r="379" spans="1:3" ht="45" x14ac:dyDescent="0.25">
      <c r="A379" s="3">
        <v>378</v>
      </c>
      <c r="B379" s="3" t="s">
        <v>1572</v>
      </c>
      <c r="C379" s="2" t="s">
        <v>932</v>
      </c>
    </row>
    <row r="380" spans="1:3" ht="75" x14ac:dyDescent="0.25">
      <c r="A380" s="3">
        <v>379</v>
      </c>
      <c r="B380" s="3" t="s">
        <v>1573</v>
      </c>
      <c r="C380" s="2" t="s">
        <v>933</v>
      </c>
    </row>
    <row r="381" spans="1:3" ht="45" x14ac:dyDescent="0.25">
      <c r="A381" s="3">
        <v>380</v>
      </c>
      <c r="B381" s="3" t="s">
        <v>1574</v>
      </c>
      <c r="C381" s="2" t="s">
        <v>934</v>
      </c>
    </row>
    <row r="382" spans="1:3" ht="45" x14ac:dyDescent="0.25">
      <c r="A382" s="3">
        <v>381</v>
      </c>
      <c r="B382" s="3" t="s">
        <v>1575</v>
      </c>
      <c r="C382" s="2" t="s">
        <v>935</v>
      </c>
    </row>
    <row r="383" spans="1:3" ht="60" x14ac:dyDescent="0.25">
      <c r="A383" s="3">
        <v>382</v>
      </c>
      <c r="B383" s="3" t="s">
        <v>1576</v>
      </c>
      <c r="C383" s="2" t="s">
        <v>936</v>
      </c>
    </row>
    <row r="384" spans="1:3" ht="60" x14ac:dyDescent="0.25">
      <c r="A384" s="3">
        <v>383</v>
      </c>
      <c r="B384" s="3" t="s">
        <v>1577</v>
      </c>
      <c r="C384" s="2" t="s">
        <v>937</v>
      </c>
    </row>
    <row r="385" spans="1:3" ht="60" x14ac:dyDescent="0.25">
      <c r="A385" s="3">
        <v>384</v>
      </c>
      <c r="B385" s="3" t="s">
        <v>1578</v>
      </c>
      <c r="C385" s="2" t="s">
        <v>938</v>
      </c>
    </row>
    <row r="386" spans="1:3" ht="45" x14ac:dyDescent="0.25">
      <c r="A386" s="3">
        <v>385</v>
      </c>
      <c r="B386" s="3" t="s">
        <v>1579</v>
      </c>
      <c r="C386" s="2" t="s">
        <v>939</v>
      </c>
    </row>
    <row r="387" spans="1:3" ht="45" x14ac:dyDescent="0.25">
      <c r="A387" s="3">
        <v>386</v>
      </c>
      <c r="B387" s="3" t="s">
        <v>1580</v>
      </c>
      <c r="C387" s="2" t="s">
        <v>940</v>
      </c>
    </row>
    <row r="388" spans="1:3" ht="60" x14ac:dyDescent="0.25">
      <c r="A388" s="3">
        <v>387</v>
      </c>
      <c r="B388" s="3" t="s">
        <v>1581</v>
      </c>
      <c r="C388" s="2" t="s">
        <v>941</v>
      </c>
    </row>
    <row r="389" spans="1:3" ht="30" x14ac:dyDescent="0.25">
      <c r="A389" s="3">
        <v>388</v>
      </c>
      <c r="B389" s="3" t="s">
        <v>1582</v>
      </c>
      <c r="C389" s="2" t="s">
        <v>134</v>
      </c>
    </row>
    <row r="390" spans="1:3" x14ac:dyDescent="0.25">
      <c r="A390" s="3">
        <v>389</v>
      </c>
      <c r="B390" s="3" t="s">
        <v>1583</v>
      </c>
      <c r="C390" s="2" t="s">
        <v>135</v>
      </c>
    </row>
    <row r="391" spans="1:3" ht="30" x14ac:dyDescent="0.25">
      <c r="A391" s="3">
        <v>390</v>
      </c>
      <c r="B391" s="3" t="s">
        <v>1584</v>
      </c>
      <c r="C391" s="2" t="s">
        <v>136</v>
      </c>
    </row>
    <row r="392" spans="1:3" x14ac:dyDescent="0.25">
      <c r="A392" s="3">
        <v>391</v>
      </c>
      <c r="B392" s="3" t="s">
        <v>1585</v>
      </c>
      <c r="C392" s="2" t="s">
        <v>137</v>
      </c>
    </row>
    <row r="393" spans="1:3" ht="30" x14ac:dyDescent="0.25">
      <c r="A393" s="3">
        <v>392</v>
      </c>
      <c r="B393" s="3" t="s">
        <v>1586</v>
      </c>
      <c r="C393" s="2" t="s">
        <v>138</v>
      </c>
    </row>
    <row r="394" spans="1:3" ht="30" x14ac:dyDescent="0.25">
      <c r="A394" s="3">
        <v>393</v>
      </c>
      <c r="B394" s="3" t="s">
        <v>1587</v>
      </c>
      <c r="C394" s="2" t="s">
        <v>139</v>
      </c>
    </row>
    <row r="395" spans="1:3" x14ac:dyDescent="0.25">
      <c r="A395" s="3">
        <v>394</v>
      </c>
      <c r="B395" s="3" t="s">
        <v>1588</v>
      </c>
      <c r="C395" s="2" t="s">
        <v>140</v>
      </c>
    </row>
    <row r="396" spans="1:3" x14ac:dyDescent="0.25">
      <c r="A396" s="3">
        <v>395</v>
      </c>
      <c r="B396" s="3" t="s">
        <v>1589</v>
      </c>
      <c r="C396" s="2" t="s">
        <v>141</v>
      </c>
    </row>
    <row r="397" spans="1:3" ht="30" x14ac:dyDescent="0.25">
      <c r="A397" s="3">
        <v>396</v>
      </c>
      <c r="B397" s="3" t="s">
        <v>1590</v>
      </c>
      <c r="C397" s="2" t="s">
        <v>142</v>
      </c>
    </row>
    <row r="398" spans="1:3" ht="30" x14ac:dyDescent="0.25">
      <c r="A398" s="3">
        <v>397</v>
      </c>
      <c r="B398" s="3" t="s">
        <v>1591</v>
      </c>
      <c r="C398" s="2" t="s">
        <v>143</v>
      </c>
    </row>
    <row r="399" spans="1:3" ht="30" x14ac:dyDescent="0.25">
      <c r="A399" s="3">
        <v>398</v>
      </c>
      <c r="B399" s="3" t="s">
        <v>1592</v>
      </c>
      <c r="C399" s="2" t="s">
        <v>144</v>
      </c>
    </row>
    <row r="400" spans="1:3" x14ac:dyDescent="0.25">
      <c r="A400" s="3">
        <v>399</v>
      </c>
      <c r="B400" s="3" t="s">
        <v>1593</v>
      </c>
      <c r="C400" s="2" t="s">
        <v>145</v>
      </c>
    </row>
    <row r="401" spans="1:3" ht="30" x14ac:dyDescent="0.25">
      <c r="A401" s="3">
        <v>400</v>
      </c>
      <c r="B401" s="3" t="s">
        <v>1594</v>
      </c>
      <c r="C401" s="2" t="s">
        <v>146</v>
      </c>
    </row>
    <row r="402" spans="1:3" ht="30" x14ac:dyDescent="0.25">
      <c r="A402" s="3">
        <v>401</v>
      </c>
      <c r="B402" s="3" t="s">
        <v>1595</v>
      </c>
      <c r="C402" s="2" t="s">
        <v>147</v>
      </c>
    </row>
    <row r="403" spans="1:3" ht="30" x14ac:dyDescent="0.25">
      <c r="A403" s="3">
        <v>402</v>
      </c>
      <c r="B403" s="3" t="s">
        <v>1596</v>
      </c>
      <c r="C403" s="2" t="s">
        <v>148</v>
      </c>
    </row>
    <row r="404" spans="1:3" ht="30" x14ac:dyDescent="0.25">
      <c r="A404" s="3">
        <v>403</v>
      </c>
      <c r="B404" s="3" t="s">
        <v>1597</v>
      </c>
      <c r="C404" s="2" t="s">
        <v>149</v>
      </c>
    </row>
    <row r="405" spans="1:3" ht="30" x14ac:dyDescent="0.25">
      <c r="A405" s="3">
        <v>404</v>
      </c>
      <c r="B405" s="3" t="s">
        <v>1598</v>
      </c>
      <c r="C405" s="2" t="s">
        <v>150</v>
      </c>
    </row>
    <row r="406" spans="1:3" ht="30" x14ac:dyDescent="0.25">
      <c r="A406" s="3">
        <v>405</v>
      </c>
      <c r="B406" s="3" t="s">
        <v>1599</v>
      </c>
      <c r="C406" s="2" t="s">
        <v>151</v>
      </c>
    </row>
    <row r="407" spans="1:3" ht="30" x14ac:dyDescent="0.25">
      <c r="A407" s="3">
        <v>406</v>
      </c>
      <c r="B407" s="3" t="s">
        <v>1600</v>
      </c>
      <c r="C407" s="2" t="s">
        <v>152</v>
      </c>
    </row>
    <row r="408" spans="1:3" ht="30" x14ac:dyDescent="0.25">
      <c r="A408" s="3">
        <v>407</v>
      </c>
      <c r="B408" s="3" t="s">
        <v>1601</v>
      </c>
      <c r="C408" s="2" t="s">
        <v>153</v>
      </c>
    </row>
    <row r="409" spans="1:3" ht="30" x14ac:dyDescent="0.25">
      <c r="A409" s="3">
        <v>408</v>
      </c>
      <c r="B409" s="3" t="s">
        <v>1602</v>
      </c>
      <c r="C409" s="2" t="s">
        <v>154</v>
      </c>
    </row>
    <row r="410" spans="1:3" ht="30" x14ac:dyDescent="0.25">
      <c r="A410" s="3">
        <v>409</v>
      </c>
      <c r="B410" s="3" t="s">
        <v>1603</v>
      </c>
      <c r="C410" s="2" t="s">
        <v>155</v>
      </c>
    </row>
    <row r="411" spans="1:3" ht="30" x14ac:dyDescent="0.25">
      <c r="A411" s="3">
        <v>410</v>
      </c>
      <c r="B411" s="3" t="s">
        <v>1604</v>
      </c>
      <c r="C411" s="2" t="s">
        <v>156</v>
      </c>
    </row>
    <row r="412" spans="1:3" ht="30" x14ac:dyDescent="0.25">
      <c r="A412" s="3">
        <v>411</v>
      </c>
      <c r="B412" s="3" t="s">
        <v>1605</v>
      </c>
      <c r="C412" s="2" t="s">
        <v>157</v>
      </c>
    </row>
    <row r="413" spans="1:3" ht="30" x14ac:dyDescent="0.25">
      <c r="A413" s="3">
        <v>412</v>
      </c>
      <c r="B413" s="3" t="s">
        <v>1606</v>
      </c>
      <c r="C413" s="2" t="s">
        <v>158</v>
      </c>
    </row>
    <row r="414" spans="1:3" ht="30" x14ac:dyDescent="0.25">
      <c r="A414" s="3">
        <v>413</v>
      </c>
      <c r="B414" s="3" t="s">
        <v>1607</v>
      </c>
      <c r="C414" s="2" t="s">
        <v>159</v>
      </c>
    </row>
    <row r="415" spans="1:3" ht="30" x14ac:dyDescent="0.25">
      <c r="A415" s="3">
        <v>414</v>
      </c>
      <c r="B415" s="3" t="s">
        <v>1608</v>
      </c>
      <c r="C415" s="2" t="s">
        <v>160</v>
      </c>
    </row>
    <row r="416" spans="1:3" ht="30" x14ac:dyDescent="0.25">
      <c r="A416" s="3">
        <v>415</v>
      </c>
      <c r="B416" s="3" t="s">
        <v>1609</v>
      </c>
      <c r="C416" s="2" t="s">
        <v>161</v>
      </c>
    </row>
    <row r="417" spans="1:3" ht="30" x14ac:dyDescent="0.25">
      <c r="A417" s="3">
        <v>416</v>
      </c>
      <c r="B417" s="3" t="s">
        <v>1610</v>
      </c>
      <c r="C417" s="2" t="s">
        <v>162</v>
      </c>
    </row>
    <row r="418" spans="1:3" ht="30" x14ac:dyDescent="0.25">
      <c r="A418" s="3">
        <v>417</v>
      </c>
      <c r="B418" s="3" t="s">
        <v>1611</v>
      </c>
      <c r="C418" s="2" t="s">
        <v>163</v>
      </c>
    </row>
    <row r="419" spans="1:3" ht="30" x14ac:dyDescent="0.25">
      <c r="A419" s="3">
        <v>418</v>
      </c>
      <c r="B419" s="3" t="s">
        <v>1612</v>
      </c>
      <c r="C419" s="2" t="s">
        <v>164</v>
      </c>
    </row>
    <row r="420" spans="1:3" ht="30" x14ac:dyDescent="0.25">
      <c r="A420" s="3">
        <v>419</v>
      </c>
      <c r="B420" s="3" t="s">
        <v>1613</v>
      </c>
      <c r="C420" s="2" t="s">
        <v>165</v>
      </c>
    </row>
    <row r="421" spans="1:3" x14ac:dyDescent="0.25">
      <c r="A421" s="3">
        <v>420</v>
      </c>
      <c r="B421" s="3" t="s">
        <v>1614</v>
      </c>
      <c r="C421" s="2" t="s">
        <v>202</v>
      </c>
    </row>
    <row r="422" spans="1:3" x14ac:dyDescent="0.25">
      <c r="A422" s="3">
        <v>421</v>
      </c>
      <c r="B422" s="3" t="s">
        <v>1615</v>
      </c>
      <c r="C422" s="2" t="s">
        <v>203</v>
      </c>
    </row>
    <row r="423" spans="1:3" x14ac:dyDescent="0.25">
      <c r="A423" s="3">
        <v>422</v>
      </c>
      <c r="B423" s="3" t="s">
        <v>1616</v>
      </c>
      <c r="C423" s="2" t="s">
        <v>204</v>
      </c>
    </row>
    <row r="424" spans="1:3" x14ac:dyDescent="0.25">
      <c r="A424" s="3">
        <v>423</v>
      </c>
      <c r="B424" s="3" t="s">
        <v>1617</v>
      </c>
      <c r="C424" s="2" t="s">
        <v>205</v>
      </c>
    </row>
    <row r="425" spans="1:3" x14ac:dyDescent="0.25">
      <c r="A425" s="3">
        <v>424</v>
      </c>
      <c r="B425" s="3" t="s">
        <v>1618</v>
      </c>
      <c r="C425" s="2" t="s">
        <v>206</v>
      </c>
    </row>
    <row r="426" spans="1:3" x14ac:dyDescent="0.25">
      <c r="A426" s="3">
        <v>425</v>
      </c>
      <c r="B426" s="3" t="s">
        <v>1619</v>
      </c>
      <c r="C426" s="2" t="s">
        <v>207</v>
      </c>
    </row>
    <row r="427" spans="1:3" x14ac:dyDescent="0.25">
      <c r="A427" s="3">
        <v>426</v>
      </c>
      <c r="B427" s="3" t="s">
        <v>1620</v>
      </c>
      <c r="C427" s="2" t="s">
        <v>208</v>
      </c>
    </row>
    <row r="428" spans="1:3" x14ac:dyDescent="0.25">
      <c r="A428" s="3">
        <v>427</v>
      </c>
      <c r="B428" s="3" t="s">
        <v>1621</v>
      </c>
      <c r="C428" s="2" t="s">
        <v>209</v>
      </c>
    </row>
    <row r="429" spans="1:3" ht="30" x14ac:dyDescent="0.25">
      <c r="A429" s="3">
        <v>428</v>
      </c>
      <c r="B429" s="3" t="s">
        <v>1622</v>
      </c>
      <c r="C429" s="2" t="s">
        <v>210</v>
      </c>
    </row>
    <row r="430" spans="1:3" ht="30" x14ac:dyDescent="0.25">
      <c r="A430" s="3">
        <v>429</v>
      </c>
      <c r="B430" s="3" t="s">
        <v>1623</v>
      </c>
      <c r="C430" s="2" t="s">
        <v>211</v>
      </c>
    </row>
    <row r="431" spans="1:3" x14ac:dyDescent="0.25">
      <c r="A431" s="3">
        <v>430</v>
      </c>
      <c r="B431" s="3" t="s">
        <v>1624</v>
      </c>
      <c r="C431" s="2" t="s">
        <v>212</v>
      </c>
    </row>
    <row r="432" spans="1:3" x14ac:dyDescent="0.25">
      <c r="A432" s="3">
        <v>431</v>
      </c>
      <c r="B432" s="3" t="s">
        <v>1625</v>
      </c>
      <c r="C432" s="2" t="s">
        <v>213</v>
      </c>
    </row>
    <row r="433" spans="1:3" x14ac:dyDescent="0.25">
      <c r="A433" s="3">
        <v>432</v>
      </c>
      <c r="B433" s="3" t="s">
        <v>1626</v>
      </c>
      <c r="C433" s="2" t="s">
        <v>214</v>
      </c>
    </row>
    <row r="434" spans="1:3" ht="30" x14ac:dyDescent="0.25">
      <c r="A434" s="3">
        <v>433</v>
      </c>
      <c r="B434" s="3" t="s">
        <v>1627</v>
      </c>
      <c r="C434" s="2" t="s">
        <v>215</v>
      </c>
    </row>
    <row r="435" spans="1:3" x14ac:dyDescent="0.25">
      <c r="A435" s="3">
        <v>434</v>
      </c>
      <c r="B435" s="3" t="s">
        <v>1628</v>
      </c>
      <c r="C435" s="2" t="s">
        <v>216</v>
      </c>
    </row>
    <row r="436" spans="1:3" x14ac:dyDescent="0.25">
      <c r="A436" s="3">
        <v>435</v>
      </c>
      <c r="B436" s="3" t="s">
        <v>1629</v>
      </c>
      <c r="C436" s="2" t="s">
        <v>217</v>
      </c>
    </row>
    <row r="437" spans="1:3" x14ac:dyDescent="0.25">
      <c r="A437" s="3">
        <v>436</v>
      </c>
      <c r="B437" s="3" t="s">
        <v>1630</v>
      </c>
      <c r="C437" s="2" t="s">
        <v>218</v>
      </c>
    </row>
    <row r="438" spans="1:3" ht="30" x14ac:dyDescent="0.25">
      <c r="A438" s="3">
        <v>437</v>
      </c>
      <c r="B438" s="3" t="s">
        <v>1631</v>
      </c>
      <c r="C438" s="2" t="s">
        <v>219</v>
      </c>
    </row>
    <row r="439" spans="1:3" ht="45" x14ac:dyDescent="0.25">
      <c r="A439" s="3">
        <v>438</v>
      </c>
      <c r="B439" s="3" t="s">
        <v>1632</v>
      </c>
      <c r="C439" s="2" t="s">
        <v>220</v>
      </c>
    </row>
    <row r="440" spans="1:3" ht="30" x14ac:dyDescent="0.25">
      <c r="A440" s="3">
        <v>439</v>
      </c>
      <c r="B440" s="3" t="s">
        <v>1633</v>
      </c>
      <c r="C440" s="2" t="s">
        <v>221</v>
      </c>
    </row>
    <row r="441" spans="1:3" x14ac:dyDescent="0.25">
      <c r="A441" s="3">
        <v>440</v>
      </c>
      <c r="B441" s="3" t="s">
        <v>1634</v>
      </c>
      <c r="C441" s="2" t="s">
        <v>222</v>
      </c>
    </row>
    <row r="442" spans="1:3" x14ac:dyDescent="0.25">
      <c r="A442" s="3">
        <v>441</v>
      </c>
      <c r="B442" s="3" t="s">
        <v>1635</v>
      </c>
      <c r="C442" s="2" t="s">
        <v>223</v>
      </c>
    </row>
    <row r="443" spans="1:3" ht="30" x14ac:dyDescent="0.25">
      <c r="A443" s="3">
        <v>442</v>
      </c>
      <c r="B443" s="3" t="s">
        <v>1636</v>
      </c>
      <c r="C443" s="2" t="s">
        <v>224</v>
      </c>
    </row>
    <row r="444" spans="1:3" x14ac:dyDescent="0.25">
      <c r="A444" s="3">
        <v>443</v>
      </c>
      <c r="B444" s="3" t="s">
        <v>1637</v>
      </c>
      <c r="C444" s="2" t="s">
        <v>225</v>
      </c>
    </row>
    <row r="445" spans="1:3" ht="30" x14ac:dyDescent="0.25">
      <c r="A445" s="3">
        <v>444</v>
      </c>
      <c r="B445" s="3" t="s">
        <v>1638</v>
      </c>
      <c r="C445" s="2" t="s">
        <v>226</v>
      </c>
    </row>
    <row r="446" spans="1:3" ht="30" x14ac:dyDescent="0.25">
      <c r="A446" s="3">
        <v>445</v>
      </c>
      <c r="B446" s="3" t="s">
        <v>1639</v>
      </c>
      <c r="C446" s="2" t="s">
        <v>227</v>
      </c>
    </row>
    <row r="447" spans="1:3" ht="30" x14ac:dyDescent="0.25">
      <c r="A447" s="3">
        <v>446</v>
      </c>
      <c r="B447" s="3" t="s">
        <v>1640</v>
      </c>
      <c r="C447" s="2" t="s">
        <v>228</v>
      </c>
    </row>
    <row r="448" spans="1:3" ht="30" x14ac:dyDescent="0.25">
      <c r="A448" s="3">
        <v>447</v>
      </c>
      <c r="B448" s="3" t="s">
        <v>1641</v>
      </c>
      <c r="C448" s="2" t="s">
        <v>229</v>
      </c>
    </row>
    <row r="449" spans="1:3" ht="30" x14ac:dyDescent="0.25">
      <c r="A449" s="3">
        <v>448</v>
      </c>
      <c r="B449" s="3" t="s">
        <v>1642</v>
      </c>
      <c r="C449" s="2" t="s">
        <v>230</v>
      </c>
    </row>
    <row r="450" spans="1:3" x14ac:dyDescent="0.25">
      <c r="A450" s="3">
        <v>449</v>
      </c>
      <c r="B450" s="3" t="s">
        <v>1643</v>
      </c>
      <c r="C450" s="2" t="s">
        <v>231</v>
      </c>
    </row>
    <row r="451" spans="1:3" x14ac:dyDescent="0.25">
      <c r="A451" s="3">
        <v>450</v>
      </c>
      <c r="B451" s="3" t="s">
        <v>1644</v>
      </c>
      <c r="C451" s="2" t="s">
        <v>232</v>
      </c>
    </row>
    <row r="452" spans="1:3" x14ac:dyDescent="0.25">
      <c r="A452" s="3">
        <v>451</v>
      </c>
      <c r="B452" s="3" t="s">
        <v>1645</v>
      </c>
      <c r="C452" s="2" t="s">
        <v>233</v>
      </c>
    </row>
    <row r="453" spans="1:3" ht="45" x14ac:dyDescent="0.25">
      <c r="A453" s="3">
        <v>452</v>
      </c>
      <c r="B453" s="3" t="s">
        <v>1646</v>
      </c>
      <c r="C453" s="2" t="s">
        <v>234</v>
      </c>
    </row>
    <row r="454" spans="1:3" ht="45" x14ac:dyDescent="0.25">
      <c r="A454" s="3">
        <v>453</v>
      </c>
      <c r="B454" s="3" t="s">
        <v>1647</v>
      </c>
      <c r="C454" s="2" t="s">
        <v>235</v>
      </c>
    </row>
    <row r="455" spans="1:3" ht="45" x14ac:dyDescent="0.25">
      <c r="A455" s="3">
        <v>454</v>
      </c>
      <c r="B455" s="3" t="s">
        <v>1648</v>
      </c>
      <c r="C455" s="2" t="s">
        <v>236</v>
      </c>
    </row>
    <row r="456" spans="1:3" ht="30" x14ac:dyDescent="0.25">
      <c r="A456" s="3">
        <v>455</v>
      </c>
      <c r="B456" s="3" t="s">
        <v>1649</v>
      </c>
      <c r="C456" s="2" t="s">
        <v>237</v>
      </c>
    </row>
    <row r="457" spans="1:3" ht="45" x14ac:dyDescent="0.25">
      <c r="A457" s="3">
        <v>456</v>
      </c>
      <c r="B457" s="3" t="s">
        <v>1650</v>
      </c>
      <c r="C457" s="2" t="s">
        <v>238</v>
      </c>
    </row>
    <row r="458" spans="1:3" ht="45" x14ac:dyDescent="0.25">
      <c r="A458" s="3">
        <v>457</v>
      </c>
      <c r="B458" s="3" t="s">
        <v>1651</v>
      </c>
      <c r="C458" s="2" t="s">
        <v>239</v>
      </c>
    </row>
    <row r="459" spans="1:3" ht="30" x14ac:dyDescent="0.25">
      <c r="A459" s="3">
        <v>458</v>
      </c>
      <c r="B459" s="3" t="s">
        <v>1652</v>
      </c>
      <c r="C459" s="2" t="s">
        <v>240</v>
      </c>
    </row>
    <row r="460" spans="1:3" ht="30" x14ac:dyDescent="0.25">
      <c r="A460" s="3">
        <v>459</v>
      </c>
      <c r="B460" s="3" t="s">
        <v>1653</v>
      </c>
      <c r="C460" s="2" t="s">
        <v>241</v>
      </c>
    </row>
    <row r="461" spans="1:3" ht="45" x14ac:dyDescent="0.25">
      <c r="A461" s="3">
        <v>460</v>
      </c>
      <c r="B461" s="3" t="s">
        <v>1654</v>
      </c>
      <c r="C461" s="2" t="s">
        <v>677</v>
      </c>
    </row>
    <row r="462" spans="1:3" ht="45" x14ac:dyDescent="0.25">
      <c r="A462" s="3">
        <v>461</v>
      </c>
      <c r="B462" s="3" t="s">
        <v>1655</v>
      </c>
      <c r="C462" s="2" t="s">
        <v>678</v>
      </c>
    </row>
    <row r="463" spans="1:3" ht="60" x14ac:dyDescent="0.25">
      <c r="A463" s="3">
        <v>462</v>
      </c>
      <c r="B463" s="3" t="s">
        <v>1656</v>
      </c>
      <c r="C463" s="2" t="s">
        <v>679</v>
      </c>
    </row>
    <row r="464" spans="1:3" ht="60" x14ac:dyDescent="0.25">
      <c r="A464" s="3">
        <v>463</v>
      </c>
      <c r="B464" s="3" t="s">
        <v>1657</v>
      </c>
      <c r="C464" s="2" t="s">
        <v>680</v>
      </c>
    </row>
    <row r="465" spans="1:3" ht="45" x14ac:dyDescent="0.25">
      <c r="A465" s="3">
        <v>464</v>
      </c>
      <c r="B465" s="3" t="s">
        <v>1658</v>
      </c>
      <c r="C465" s="2" t="s">
        <v>681</v>
      </c>
    </row>
    <row r="466" spans="1:3" ht="45" x14ac:dyDescent="0.25">
      <c r="A466" s="3">
        <v>465</v>
      </c>
      <c r="B466" s="3" t="s">
        <v>1659</v>
      </c>
      <c r="C466" s="2" t="s">
        <v>682</v>
      </c>
    </row>
    <row r="467" spans="1:3" ht="45" x14ac:dyDescent="0.25">
      <c r="A467" s="3">
        <v>466</v>
      </c>
      <c r="B467" s="3" t="s">
        <v>1660</v>
      </c>
      <c r="C467" s="2" t="s">
        <v>683</v>
      </c>
    </row>
    <row r="468" spans="1:3" ht="45" x14ac:dyDescent="0.25">
      <c r="A468" s="3">
        <v>467</v>
      </c>
      <c r="B468" s="3" t="s">
        <v>1661</v>
      </c>
      <c r="C468" s="2" t="s">
        <v>684</v>
      </c>
    </row>
    <row r="469" spans="1:3" ht="45" x14ac:dyDescent="0.25">
      <c r="A469" s="3">
        <v>468</v>
      </c>
      <c r="B469" s="3" t="s">
        <v>1662</v>
      </c>
      <c r="C469" s="2" t="s">
        <v>685</v>
      </c>
    </row>
    <row r="470" spans="1:3" ht="60" x14ac:dyDescent="0.25">
      <c r="A470" s="3">
        <v>469</v>
      </c>
      <c r="B470" s="3" t="s">
        <v>1663</v>
      </c>
      <c r="C470" s="2" t="s">
        <v>686</v>
      </c>
    </row>
    <row r="471" spans="1:3" ht="45" x14ac:dyDescent="0.25">
      <c r="A471" s="3">
        <v>470</v>
      </c>
      <c r="B471" s="3" t="s">
        <v>1664</v>
      </c>
      <c r="C471" s="2" t="s">
        <v>687</v>
      </c>
    </row>
    <row r="472" spans="1:3" ht="45" x14ac:dyDescent="0.25">
      <c r="A472" s="3">
        <v>471</v>
      </c>
      <c r="B472" s="3" t="s">
        <v>1665</v>
      </c>
      <c r="C472" s="2" t="s">
        <v>688</v>
      </c>
    </row>
    <row r="473" spans="1:3" ht="60" x14ac:dyDescent="0.25">
      <c r="A473" s="3">
        <v>472</v>
      </c>
      <c r="B473" s="3" t="s">
        <v>1666</v>
      </c>
      <c r="C473" s="2" t="s">
        <v>689</v>
      </c>
    </row>
    <row r="474" spans="1:3" ht="45" x14ac:dyDescent="0.25">
      <c r="A474" s="3">
        <v>473</v>
      </c>
      <c r="B474" s="3" t="s">
        <v>1667</v>
      </c>
      <c r="C474" s="2" t="s">
        <v>690</v>
      </c>
    </row>
    <row r="475" spans="1:3" ht="60" x14ac:dyDescent="0.25">
      <c r="A475" s="3">
        <v>474</v>
      </c>
      <c r="B475" s="3" t="s">
        <v>1668</v>
      </c>
      <c r="C475" s="2" t="s">
        <v>691</v>
      </c>
    </row>
    <row r="476" spans="1:3" ht="45" x14ac:dyDescent="0.25">
      <c r="A476" s="3">
        <v>475</v>
      </c>
      <c r="B476" s="3" t="s">
        <v>1669</v>
      </c>
      <c r="C476" s="2" t="s">
        <v>692</v>
      </c>
    </row>
    <row r="477" spans="1:3" ht="45" x14ac:dyDescent="0.25">
      <c r="A477" s="3">
        <v>476</v>
      </c>
      <c r="B477" s="3" t="s">
        <v>1670</v>
      </c>
      <c r="C477" s="2" t="s">
        <v>693</v>
      </c>
    </row>
    <row r="478" spans="1:3" ht="45" x14ac:dyDescent="0.25">
      <c r="A478" s="3">
        <v>477</v>
      </c>
      <c r="B478" s="3" t="s">
        <v>1671</v>
      </c>
      <c r="C478" s="2" t="s">
        <v>694</v>
      </c>
    </row>
    <row r="479" spans="1:3" ht="60" x14ac:dyDescent="0.25">
      <c r="A479" s="3">
        <v>478</v>
      </c>
      <c r="B479" s="3" t="s">
        <v>1672</v>
      </c>
      <c r="C479" s="2" t="s">
        <v>695</v>
      </c>
    </row>
    <row r="480" spans="1:3" ht="45" x14ac:dyDescent="0.25">
      <c r="A480" s="3">
        <v>479</v>
      </c>
      <c r="B480" s="3" t="s">
        <v>1673</v>
      </c>
      <c r="C480" s="2" t="s">
        <v>696</v>
      </c>
    </row>
    <row r="481" spans="1:3" ht="45" x14ac:dyDescent="0.25">
      <c r="A481" s="3">
        <v>480</v>
      </c>
      <c r="B481" s="3" t="s">
        <v>1674</v>
      </c>
      <c r="C481" s="2" t="s">
        <v>697</v>
      </c>
    </row>
    <row r="482" spans="1:3" ht="45" x14ac:dyDescent="0.25">
      <c r="A482" s="3">
        <v>481</v>
      </c>
      <c r="B482" s="3" t="s">
        <v>1675</v>
      </c>
      <c r="C482" s="2" t="s">
        <v>698</v>
      </c>
    </row>
    <row r="483" spans="1:3" ht="60" x14ac:dyDescent="0.25">
      <c r="A483" s="3">
        <v>482</v>
      </c>
      <c r="B483" s="3" t="s">
        <v>1676</v>
      </c>
      <c r="C483" s="2" t="s">
        <v>699</v>
      </c>
    </row>
    <row r="484" spans="1:3" ht="45" x14ac:dyDescent="0.25">
      <c r="A484" s="3">
        <v>483</v>
      </c>
      <c r="B484" s="3" t="s">
        <v>1677</v>
      </c>
      <c r="C484" s="2" t="s">
        <v>700</v>
      </c>
    </row>
    <row r="485" spans="1:3" ht="45" x14ac:dyDescent="0.25">
      <c r="A485" s="3">
        <v>484</v>
      </c>
      <c r="B485" s="3" t="s">
        <v>1678</v>
      </c>
      <c r="C485" s="2" t="s">
        <v>701</v>
      </c>
    </row>
    <row r="486" spans="1:3" ht="60" x14ac:dyDescent="0.25">
      <c r="A486" s="3">
        <v>485</v>
      </c>
      <c r="B486" s="3" t="s">
        <v>1679</v>
      </c>
      <c r="C486" s="2" t="s">
        <v>702</v>
      </c>
    </row>
    <row r="487" spans="1:3" ht="45" x14ac:dyDescent="0.25">
      <c r="A487" s="3">
        <v>486</v>
      </c>
      <c r="B487" s="3" t="s">
        <v>1680</v>
      </c>
      <c r="C487" s="2" t="s">
        <v>703</v>
      </c>
    </row>
    <row r="488" spans="1:3" ht="45" x14ac:dyDescent="0.25">
      <c r="A488" s="3">
        <v>487</v>
      </c>
      <c r="B488" s="3" t="s">
        <v>1681</v>
      </c>
      <c r="C488" s="2" t="s">
        <v>704</v>
      </c>
    </row>
    <row r="489" spans="1:3" ht="60" x14ac:dyDescent="0.25">
      <c r="A489" s="3">
        <v>488</v>
      </c>
      <c r="B489" s="3" t="s">
        <v>1682</v>
      </c>
      <c r="C489" s="2" t="s">
        <v>705</v>
      </c>
    </row>
    <row r="490" spans="1:3" ht="60" x14ac:dyDescent="0.25">
      <c r="A490" s="3">
        <v>489</v>
      </c>
      <c r="B490" s="3" t="s">
        <v>1683</v>
      </c>
      <c r="C490" s="2" t="s">
        <v>706</v>
      </c>
    </row>
    <row r="491" spans="1:3" ht="60" x14ac:dyDescent="0.25">
      <c r="A491" s="3">
        <v>490</v>
      </c>
      <c r="B491" s="3" t="s">
        <v>1684</v>
      </c>
      <c r="C491" s="2" t="s">
        <v>707</v>
      </c>
    </row>
    <row r="492" spans="1:3" ht="45" x14ac:dyDescent="0.25">
      <c r="A492" s="3">
        <v>491</v>
      </c>
      <c r="B492" s="3" t="s">
        <v>1685</v>
      </c>
      <c r="C492" s="2" t="s">
        <v>708</v>
      </c>
    </row>
    <row r="493" spans="1:3" ht="45" x14ac:dyDescent="0.25">
      <c r="A493" s="3">
        <v>492</v>
      </c>
      <c r="B493" s="3" t="s">
        <v>1686</v>
      </c>
      <c r="C493" s="2" t="s">
        <v>709</v>
      </c>
    </row>
    <row r="494" spans="1:3" ht="45" x14ac:dyDescent="0.25">
      <c r="A494" s="3">
        <v>493</v>
      </c>
      <c r="B494" s="3" t="s">
        <v>1687</v>
      </c>
      <c r="C494" s="2" t="s">
        <v>710</v>
      </c>
    </row>
    <row r="495" spans="1:3" ht="45" x14ac:dyDescent="0.25">
      <c r="A495" s="3">
        <v>494</v>
      </c>
      <c r="B495" s="3" t="s">
        <v>1688</v>
      </c>
      <c r="C495" s="2" t="s">
        <v>711</v>
      </c>
    </row>
    <row r="496" spans="1:3" ht="45" x14ac:dyDescent="0.25">
      <c r="A496" s="3">
        <v>495</v>
      </c>
      <c r="B496" s="3" t="s">
        <v>1689</v>
      </c>
      <c r="C496" s="2" t="s">
        <v>746</v>
      </c>
    </row>
    <row r="497" spans="1:3" ht="45" x14ac:dyDescent="0.25">
      <c r="A497" s="3">
        <v>496</v>
      </c>
      <c r="B497" s="3" t="s">
        <v>1690</v>
      </c>
      <c r="C497" s="2" t="s">
        <v>747</v>
      </c>
    </row>
    <row r="498" spans="1:3" ht="45" x14ac:dyDescent="0.25">
      <c r="A498" s="3">
        <v>497</v>
      </c>
      <c r="B498" s="3" t="s">
        <v>1691</v>
      </c>
      <c r="C498" s="2" t="s">
        <v>748</v>
      </c>
    </row>
    <row r="499" spans="1:3" ht="60" x14ac:dyDescent="0.25">
      <c r="A499" s="3">
        <v>498</v>
      </c>
      <c r="B499" s="3" t="s">
        <v>1692</v>
      </c>
      <c r="C499" s="2" t="s">
        <v>749</v>
      </c>
    </row>
    <row r="500" spans="1:3" ht="30" x14ac:dyDescent="0.25">
      <c r="A500" s="3">
        <v>499</v>
      </c>
      <c r="B500" s="3" t="s">
        <v>1693</v>
      </c>
      <c r="C500" s="2" t="s">
        <v>750</v>
      </c>
    </row>
    <row r="501" spans="1:3" ht="60" x14ac:dyDescent="0.25">
      <c r="A501" s="3">
        <v>500</v>
      </c>
      <c r="B501" s="3" t="s">
        <v>1694</v>
      </c>
      <c r="C501" s="2" t="s">
        <v>751</v>
      </c>
    </row>
    <row r="502" spans="1:3" ht="45" x14ac:dyDescent="0.25">
      <c r="A502" s="3">
        <v>501</v>
      </c>
      <c r="B502" s="3" t="s">
        <v>1695</v>
      </c>
      <c r="C502" s="2" t="s">
        <v>752</v>
      </c>
    </row>
    <row r="503" spans="1:3" ht="45" x14ac:dyDescent="0.25">
      <c r="A503" s="3">
        <v>502</v>
      </c>
      <c r="B503" s="3" t="s">
        <v>1696</v>
      </c>
      <c r="C503" s="2" t="s">
        <v>753</v>
      </c>
    </row>
    <row r="504" spans="1:3" ht="45" x14ac:dyDescent="0.25">
      <c r="A504" s="3">
        <v>503</v>
      </c>
      <c r="B504" s="3" t="s">
        <v>1697</v>
      </c>
      <c r="C504" s="2" t="s">
        <v>754</v>
      </c>
    </row>
    <row r="505" spans="1:3" ht="45" x14ac:dyDescent="0.25">
      <c r="A505" s="3">
        <v>504</v>
      </c>
      <c r="B505" s="3" t="s">
        <v>1698</v>
      </c>
      <c r="C505" s="2" t="s">
        <v>755</v>
      </c>
    </row>
    <row r="506" spans="1:3" ht="45" x14ac:dyDescent="0.25">
      <c r="A506" s="3">
        <v>505</v>
      </c>
      <c r="B506" s="3" t="s">
        <v>1699</v>
      </c>
      <c r="C506" s="2" t="s">
        <v>756</v>
      </c>
    </row>
    <row r="507" spans="1:3" ht="30" x14ac:dyDescent="0.25">
      <c r="A507" s="3">
        <v>506</v>
      </c>
      <c r="B507" s="3" t="s">
        <v>1700</v>
      </c>
      <c r="C507" s="2" t="s">
        <v>757</v>
      </c>
    </row>
    <row r="508" spans="1:3" ht="45" x14ac:dyDescent="0.25">
      <c r="A508" s="3">
        <v>507</v>
      </c>
      <c r="B508" s="3" t="s">
        <v>1701</v>
      </c>
      <c r="C508" s="2" t="s">
        <v>758</v>
      </c>
    </row>
    <row r="509" spans="1:3" ht="60" x14ac:dyDescent="0.25">
      <c r="A509" s="3">
        <v>508</v>
      </c>
      <c r="B509" s="3" t="s">
        <v>1702</v>
      </c>
      <c r="C509" s="2" t="s">
        <v>759</v>
      </c>
    </row>
    <row r="510" spans="1:3" ht="45" x14ac:dyDescent="0.25">
      <c r="A510" s="3">
        <v>509</v>
      </c>
      <c r="B510" s="3" t="s">
        <v>1703</v>
      </c>
      <c r="C510" s="2" t="s">
        <v>760</v>
      </c>
    </row>
    <row r="511" spans="1:3" ht="30" x14ac:dyDescent="0.25">
      <c r="A511" s="3">
        <v>510</v>
      </c>
      <c r="B511" s="3" t="s">
        <v>1704</v>
      </c>
      <c r="C511" s="2" t="s">
        <v>761</v>
      </c>
    </row>
    <row r="512" spans="1:3" ht="45" x14ac:dyDescent="0.25">
      <c r="A512" s="3">
        <v>511</v>
      </c>
      <c r="B512" s="3" t="s">
        <v>1705</v>
      </c>
      <c r="C512" s="2" t="s">
        <v>762</v>
      </c>
    </row>
    <row r="513" spans="1:3" ht="45" x14ac:dyDescent="0.25">
      <c r="A513" s="3">
        <v>512</v>
      </c>
      <c r="B513" s="3" t="s">
        <v>1706</v>
      </c>
      <c r="C513" s="2" t="s">
        <v>763</v>
      </c>
    </row>
    <row r="514" spans="1:3" ht="60" x14ac:dyDescent="0.25">
      <c r="A514" s="3">
        <v>513</v>
      </c>
      <c r="B514" s="3" t="s">
        <v>1707</v>
      </c>
      <c r="C514" s="2" t="s">
        <v>764</v>
      </c>
    </row>
    <row r="515" spans="1:3" ht="45" x14ac:dyDescent="0.25">
      <c r="A515" s="3">
        <v>514</v>
      </c>
      <c r="B515" s="3" t="s">
        <v>1708</v>
      </c>
      <c r="C515" s="2" t="s">
        <v>765</v>
      </c>
    </row>
    <row r="516" spans="1:3" ht="45" x14ac:dyDescent="0.25">
      <c r="A516" s="3">
        <v>515</v>
      </c>
      <c r="B516" s="3" t="s">
        <v>1709</v>
      </c>
      <c r="C516" s="2" t="s">
        <v>766</v>
      </c>
    </row>
    <row r="517" spans="1:3" ht="45" x14ac:dyDescent="0.25">
      <c r="A517" s="3">
        <v>516</v>
      </c>
      <c r="B517" s="3" t="s">
        <v>1710</v>
      </c>
      <c r="C517" s="2" t="s">
        <v>767</v>
      </c>
    </row>
    <row r="518" spans="1:3" ht="45" x14ac:dyDescent="0.25">
      <c r="A518" s="3">
        <v>517</v>
      </c>
      <c r="B518" s="3" t="s">
        <v>1711</v>
      </c>
      <c r="C518" s="2" t="s">
        <v>768</v>
      </c>
    </row>
    <row r="519" spans="1:3" ht="45" x14ac:dyDescent="0.25">
      <c r="A519" s="3">
        <v>518</v>
      </c>
      <c r="B519" s="3" t="s">
        <v>1712</v>
      </c>
      <c r="C519" s="2" t="s">
        <v>769</v>
      </c>
    </row>
    <row r="520" spans="1:3" ht="45" x14ac:dyDescent="0.25">
      <c r="A520" s="3">
        <v>519</v>
      </c>
      <c r="B520" s="3" t="s">
        <v>1713</v>
      </c>
      <c r="C520" s="2" t="s">
        <v>770</v>
      </c>
    </row>
    <row r="521" spans="1:3" ht="60" x14ac:dyDescent="0.25">
      <c r="A521" s="3">
        <v>520</v>
      </c>
      <c r="B521" s="3" t="s">
        <v>1714</v>
      </c>
      <c r="C521" s="2" t="s">
        <v>771</v>
      </c>
    </row>
    <row r="522" spans="1:3" ht="45" x14ac:dyDescent="0.25">
      <c r="A522" s="3">
        <v>521</v>
      </c>
      <c r="B522" s="3" t="s">
        <v>1715</v>
      </c>
      <c r="C522" s="2" t="s">
        <v>772</v>
      </c>
    </row>
    <row r="523" spans="1:3" ht="45" x14ac:dyDescent="0.25">
      <c r="A523" s="3">
        <v>522</v>
      </c>
      <c r="B523" s="3" t="s">
        <v>1716</v>
      </c>
      <c r="C523" s="2" t="s">
        <v>773</v>
      </c>
    </row>
    <row r="524" spans="1:3" ht="45" x14ac:dyDescent="0.25">
      <c r="A524" s="3">
        <v>523</v>
      </c>
      <c r="B524" s="3" t="s">
        <v>1717</v>
      </c>
      <c r="C524" s="2" t="s">
        <v>886</v>
      </c>
    </row>
    <row r="525" spans="1:3" ht="45" x14ac:dyDescent="0.25">
      <c r="A525" s="3">
        <v>524</v>
      </c>
      <c r="B525" s="3" t="s">
        <v>1718</v>
      </c>
      <c r="C525" s="2" t="s">
        <v>887</v>
      </c>
    </row>
    <row r="526" spans="1:3" ht="60" x14ac:dyDescent="0.25">
      <c r="A526" s="3">
        <v>525</v>
      </c>
      <c r="B526" s="3" t="s">
        <v>1719</v>
      </c>
      <c r="C526" s="2" t="s">
        <v>888</v>
      </c>
    </row>
    <row r="527" spans="1:3" ht="45" x14ac:dyDescent="0.25">
      <c r="A527" s="3">
        <v>526</v>
      </c>
      <c r="B527" s="3" t="s">
        <v>1720</v>
      </c>
      <c r="C527" s="2" t="s">
        <v>889</v>
      </c>
    </row>
    <row r="528" spans="1:3" ht="45" x14ac:dyDescent="0.25">
      <c r="A528" s="3">
        <v>527</v>
      </c>
      <c r="B528" s="3" t="s">
        <v>1721</v>
      </c>
      <c r="C528" s="2" t="s">
        <v>890</v>
      </c>
    </row>
    <row r="529" spans="1:3" ht="45" x14ac:dyDescent="0.25">
      <c r="A529" s="3">
        <v>528</v>
      </c>
      <c r="B529" s="3" t="s">
        <v>1722</v>
      </c>
      <c r="C529" s="2" t="s">
        <v>891</v>
      </c>
    </row>
    <row r="530" spans="1:3" ht="45" x14ac:dyDescent="0.25">
      <c r="A530" s="3">
        <v>529</v>
      </c>
      <c r="B530" s="3" t="s">
        <v>1723</v>
      </c>
      <c r="C530" s="2" t="s">
        <v>892</v>
      </c>
    </row>
    <row r="531" spans="1:3" ht="45" x14ac:dyDescent="0.25">
      <c r="A531" s="3">
        <v>530</v>
      </c>
      <c r="B531" s="3" t="s">
        <v>1724</v>
      </c>
      <c r="C531" s="2" t="s">
        <v>893</v>
      </c>
    </row>
    <row r="532" spans="1:3" ht="45" x14ac:dyDescent="0.25">
      <c r="A532" s="3">
        <v>531</v>
      </c>
      <c r="B532" s="3" t="s">
        <v>1725</v>
      </c>
      <c r="C532" s="2" t="s">
        <v>894</v>
      </c>
    </row>
    <row r="533" spans="1:3" ht="45" x14ac:dyDescent="0.25">
      <c r="A533" s="3">
        <v>532</v>
      </c>
      <c r="B533" s="3" t="s">
        <v>1726</v>
      </c>
      <c r="C533" s="2" t="s">
        <v>895</v>
      </c>
    </row>
    <row r="534" spans="1:3" ht="45" x14ac:dyDescent="0.25">
      <c r="A534" s="3">
        <v>533</v>
      </c>
      <c r="B534" s="3" t="s">
        <v>1727</v>
      </c>
      <c r="C534" s="2" t="s">
        <v>896</v>
      </c>
    </row>
    <row r="535" spans="1:3" ht="45" x14ac:dyDescent="0.25">
      <c r="A535" s="3">
        <v>534</v>
      </c>
      <c r="B535" s="3" t="s">
        <v>1728</v>
      </c>
      <c r="C535" s="2" t="s">
        <v>897</v>
      </c>
    </row>
    <row r="536" spans="1:3" ht="45" x14ac:dyDescent="0.25">
      <c r="A536" s="3">
        <v>535</v>
      </c>
      <c r="B536" s="3" t="s">
        <v>1729</v>
      </c>
      <c r="C536" s="2" t="s">
        <v>898</v>
      </c>
    </row>
    <row r="537" spans="1:3" ht="45" x14ac:dyDescent="0.25">
      <c r="A537" s="3">
        <v>536</v>
      </c>
      <c r="B537" s="3" t="s">
        <v>1730</v>
      </c>
      <c r="C537" s="2" t="s">
        <v>899</v>
      </c>
    </row>
    <row r="538" spans="1:3" ht="45" x14ac:dyDescent="0.25">
      <c r="A538" s="3">
        <v>537</v>
      </c>
      <c r="B538" s="3" t="s">
        <v>1731</v>
      </c>
      <c r="C538" s="2" t="s">
        <v>900</v>
      </c>
    </row>
    <row r="539" spans="1:3" ht="45" x14ac:dyDescent="0.25">
      <c r="A539" s="3">
        <v>538</v>
      </c>
      <c r="B539" s="3" t="s">
        <v>1732</v>
      </c>
      <c r="C539" s="2" t="s">
        <v>901</v>
      </c>
    </row>
    <row r="540" spans="1:3" ht="45" x14ac:dyDescent="0.25">
      <c r="A540" s="3">
        <v>539</v>
      </c>
      <c r="B540" s="3" t="s">
        <v>1733</v>
      </c>
      <c r="C540" s="2" t="s">
        <v>902</v>
      </c>
    </row>
    <row r="541" spans="1:3" ht="45" x14ac:dyDescent="0.25">
      <c r="A541" s="3">
        <v>540</v>
      </c>
      <c r="B541" s="3" t="s">
        <v>1734</v>
      </c>
      <c r="C541" s="2" t="s">
        <v>903</v>
      </c>
    </row>
    <row r="542" spans="1:3" ht="45" x14ac:dyDescent="0.25">
      <c r="A542" s="3">
        <v>541</v>
      </c>
      <c r="B542" s="3" t="s">
        <v>1735</v>
      </c>
      <c r="C542" s="2" t="s">
        <v>904</v>
      </c>
    </row>
    <row r="543" spans="1:3" ht="45" x14ac:dyDescent="0.25">
      <c r="A543" s="3">
        <v>542</v>
      </c>
      <c r="B543" s="3" t="s">
        <v>1736</v>
      </c>
      <c r="C543" s="2" t="s">
        <v>905</v>
      </c>
    </row>
    <row r="544" spans="1:3" ht="30" x14ac:dyDescent="0.25">
      <c r="A544" s="3">
        <v>543</v>
      </c>
      <c r="B544" s="3" t="s">
        <v>1737</v>
      </c>
      <c r="C544" s="2" t="s">
        <v>906</v>
      </c>
    </row>
    <row r="545" spans="1:3" ht="45" x14ac:dyDescent="0.25">
      <c r="A545" s="3">
        <v>544</v>
      </c>
      <c r="B545" s="3" t="s">
        <v>1738</v>
      </c>
      <c r="C545" s="2" t="s">
        <v>907</v>
      </c>
    </row>
    <row r="546" spans="1:3" ht="45" x14ac:dyDescent="0.25">
      <c r="A546" s="3">
        <v>545</v>
      </c>
      <c r="B546" s="3" t="s">
        <v>1739</v>
      </c>
      <c r="C546" s="2" t="s">
        <v>908</v>
      </c>
    </row>
    <row r="547" spans="1:3" ht="45" x14ac:dyDescent="0.25">
      <c r="A547" s="3">
        <v>546</v>
      </c>
      <c r="B547" s="3" t="s">
        <v>1740</v>
      </c>
      <c r="C547" s="2" t="s">
        <v>909</v>
      </c>
    </row>
    <row r="548" spans="1:3" ht="45" x14ac:dyDescent="0.25">
      <c r="A548" s="3">
        <v>547</v>
      </c>
      <c r="B548" s="3" t="s">
        <v>1741</v>
      </c>
      <c r="C548" s="2" t="s">
        <v>910</v>
      </c>
    </row>
    <row r="549" spans="1:3" ht="45" x14ac:dyDescent="0.25">
      <c r="A549" s="3">
        <v>548</v>
      </c>
      <c r="B549" s="3" t="s">
        <v>1742</v>
      </c>
      <c r="C549" s="2" t="s">
        <v>911</v>
      </c>
    </row>
    <row r="550" spans="1:3" ht="45" x14ac:dyDescent="0.25">
      <c r="A550" s="3">
        <v>549</v>
      </c>
      <c r="B550" s="3" t="s">
        <v>1743</v>
      </c>
      <c r="C550" s="2" t="s">
        <v>912</v>
      </c>
    </row>
    <row r="551" spans="1:3" ht="45" x14ac:dyDescent="0.25">
      <c r="A551" s="3">
        <v>550</v>
      </c>
      <c r="B551" s="3" t="s">
        <v>1744</v>
      </c>
      <c r="C551" s="2" t="s">
        <v>913</v>
      </c>
    </row>
    <row r="552" spans="1:3" ht="45" x14ac:dyDescent="0.25">
      <c r="A552" s="3">
        <v>551</v>
      </c>
      <c r="B552" s="3" t="s">
        <v>1745</v>
      </c>
      <c r="C552" s="2" t="s">
        <v>942</v>
      </c>
    </row>
    <row r="553" spans="1:3" ht="30" x14ac:dyDescent="0.25">
      <c r="A553" s="3">
        <v>552</v>
      </c>
      <c r="B553" s="3" t="s">
        <v>1746</v>
      </c>
      <c r="C553" s="2" t="s">
        <v>943</v>
      </c>
    </row>
    <row r="554" spans="1:3" ht="60" x14ac:dyDescent="0.25">
      <c r="A554" s="3">
        <v>553</v>
      </c>
      <c r="B554" s="3" t="s">
        <v>1747</v>
      </c>
      <c r="C554" s="2" t="s">
        <v>944</v>
      </c>
    </row>
    <row r="555" spans="1:3" ht="45" x14ac:dyDescent="0.25">
      <c r="A555" s="3">
        <v>554</v>
      </c>
      <c r="B555" s="3" t="s">
        <v>1748</v>
      </c>
      <c r="C555" s="2" t="s">
        <v>945</v>
      </c>
    </row>
    <row r="556" spans="1:3" ht="45" x14ac:dyDescent="0.25">
      <c r="A556" s="3">
        <v>555</v>
      </c>
      <c r="B556" s="3" t="s">
        <v>1749</v>
      </c>
      <c r="C556" s="2" t="s">
        <v>946</v>
      </c>
    </row>
    <row r="557" spans="1:3" ht="45" x14ac:dyDescent="0.25">
      <c r="A557" s="3">
        <v>556</v>
      </c>
      <c r="B557" s="3" t="s">
        <v>1750</v>
      </c>
      <c r="C557" s="2" t="s">
        <v>947</v>
      </c>
    </row>
    <row r="558" spans="1:3" ht="45" x14ac:dyDescent="0.25">
      <c r="A558" s="3">
        <v>557</v>
      </c>
      <c r="B558" s="3" t="s">
        <v>1751</v>
      </c>
      <c r="C558" s="2" t="s">
        <v>948</v>
      </c>
    </row>
    <row r="559" spans="1:3" ht="45" x14ac:dyDescent="0.25">
      <c r="A559" s="3">
        <v>558</v>
      </c>
      <c r="B559" s="3" t="s">
        <v>1752</v>
      </c>
      <c r="C559" s="2" t="s">
        <v>949</v>
      </c>
    </row>
    <row r="560" spans="1:3" ht="45" x14ac:dyDescent="0.25">
      <c r="A560" s="3">
        <v>559</v>
      </c>
      <c r="B560" s="3" t="s">
        <v>1753</v>
      </c>
      <c r="C560" s="2" t="s">
        <v>950</v>
      </c>
    </row>
    <row r="561" spans="1:3" ht="45" x14ac:dyDescent="0.25">
      <c r="A561" s="3">
        <v>560</v>
      </c>
      <c r="B561" s="3" t="s">
        <v>1754</v>
      </c>
      <c r="C561" s="2" t="s">
        <v>951</v>
      </c>
    </row>
    <row r="562" spans="1:3" ht="30" x14ac:dyDescent="0.25">
      <c r="A562" s="3">
        <v>561</v>
      </c>
      <c r="B562" s="3" t="s">
        <v>1755</v>
      </c>
      <c r="C562" s="2" t="s">
        <v>952</v>
      </c>
    </row>
    <row r="563" spans="1:3" ht="45" x14ac:dyDescent="0.25">
      <c r="A563" s="3">
        <v>562</v>
      </c>
      <c r="B563" s="3" t="s">
        <v>1756</v>
      </c>
      <c r="C563" s="2" t="s">
        <v>953</v>
      </c>
    </row>
    <row r="564" spans="1:3" ht="30" x14ac:dyDescent="0.25">
      <c r="A564" s="3">
        <v>563</v>
      </c>
      <c r="B564" s="3" t="s">
        <v>1757</v>
      </c>
      <c r="C564" s="2" t="s">
        <v>954</v>
      </c>
    </row>
    <row r="565" spans="1:3" ht="45" x14ac:dyDescent="0.25">
      <c r="A565" s="3">
        <v>564</v>
      </c>
      <c r="B565" s="3" t="s">
        <v>1758</v>
      </c>
      <c r="C565" s="2" t="s">
        <v>955</v>
      </c>
    </row>
    <row r="566" spans="1:3" ht="45" x14ac:dyDescent="0.25">
      <c r="A566" s="3">
        <v>565</v>
      </c>
      <c r="B566" s="3" t="s">
        <v>1759</v>
      </c>
      <c r="C566" s="2" t="s">
        <v>956</v>
      </c>
    </row>
    <row r="567" spans="1:3" ht="45" x14ac:dyDescent="0.25">
      <c r="A567" s="3">
        <v>566</v>
      </c>
      <c r="B567" s="3" t="s">
        <v>1760</v>
      </c>
      <c r="C567" s="2" t="s">
        <v>957</v>
      </c>
    </row>
    <row r="568" spans="1:3" ht="45" x14ac:dyDescent="0.25">
      <c r="A568" s="3">
        <v>567</v>
      </c>
      <c r="B568" s="3" t="s">
        <v>1761</v>
      </c>
      <c r="C568" s="2" t="s">
        <v>958</v>
      </c>
    </row>
    <row r="569" spans="1:3" ht="45" x14ac:dyDescent="0.25">
      <c r="A569" s="3">
        <v>568</v>
      </c>
      <c r="B569" s="3" t="s">
        <v>1762</v>
      </c>
      <c r="C569" s="2" t="s">
        <v>959</v>
      </c>
    </row>
    <row r="570" spans="1:3" ht="45" x14ac:dyDescent="0.25">
      <c r="A570" s="3">
        <v>569</v>
      </c>
      <c r="B570" s="3" t="s">
        <v>1763</v>
      </c>
      <c r="C570" s="2" t="s">
        <v>960</v>
      </c>
    </row>
    <row r="571" spans="1:3" ht="45" x14ac:dyDescent="0.25">
      <c r="A571" s="3">
        <v>570</v>
      </c>
      <c r="B571" s="3" t="s">
        <v>1764</v>
      </c>
      <c r="C571" s="2" t="s">
        <v>961</v>
      </c>
    </row>
    <row r="572" spans="1:3" ht="45" x14ac:dyDescent="0.25">
      <c r="A572" s="3">
        <v>571</v>
      </c>
      <c r="B572" s="3" t="s">
        <v>1765</v>
      </c>
      <c r="C572" s="2" t="s">
        <v>962</v>
      </c>
    </row>
    <row r="573" spans="1:3" ht="60" x14ac:dyDescent="0.25">
      <c r="A573" s="3">
        <v>572</v>
      </c>
      <c r="B573" s="3" t="s">
        <v>1766</v>
      </c>
      <c r="C573" s="2" t="s">
        <v>963</v>
      </c>
    </row>
    <row r="574" spans="1:3" ht="60" x14ac:dyDescent="0.25">
      <c r="A574" s="3">
        <v>573</v>
      </c>
      <c r="B574" s="3" t="s">
        <v>1767</v>
      </c>
      <c r="C574" s="2" t="s">
        <v>964</v>
      </c>
    </row>
    <row r="575" spans="1:3" ht="45" x14ac:dyDescent="0.25">
      <c r="A575" s="3">
        <v>574</v>
      </c>
      <c r="B575" s="3" t="s">
        <v>1768</v>
      </c>
      <c r="C575" s="2" t="s">
        <v>965</v>
      </c>
    </row>
    <row r="576" spans="1:3" ht="45" x14ac:dyDescent="0.25">
      <c r="A576" s="3">
        <v>575</v>
      </c>
      <c r="B576" s="3" t="s">
        <v>1769</v>
      </c>
      <c r="C576" s="2" t="s">
        <v>966</v>
      </c>
    </row>
    <row r="577" spans="1:3" ht="45" x14ac:dyDescent="0.25">
      <c r="A577" s="3">
        <v>576</v>
      </c>
      <c r="B577" s="3" t="s">
        <v>1770</v>
      </c>
      <c r="C577" s="2" t="s">
        <v>967</v>
      </c>
    </row>
    <row r="578" spans="1:3" ht="30" x14ac:dyDescent="0.25">
      <c r="A578" s="3">
        <v>577</v>
      </c>
      <c r="B578" s="3" t="s">
        <v>1771</v>
      </c>
      <c r="C578" s="2" t="s">
        <v>968</v>
      </c>
    </row>
    <row r="579" spans="1:3" ht="30" x14ac:dyDescent="0.25">
      <c r="A579" s="3">
        <v>578</v>
      </c>
      <c r="B579" s="3" t="s">
        <v>1772</v>
      </c>
      <c r="C579" s="2" t="s">
        <v>969</v>
      </c>
    </row>
    <row r="580" spans="1:3" ht="45" x14ac:dyDescent="0.25">
      <c r="A580" s="3">
        <v>579</v>
      </c>
      <c r="B580" s="3" t="s">
        <v>1773</v>
      </c>
      <c r="C580" s="2" t="s">
        <v>970</v>
      </c>
    </row>
    <row r="581" spans="1:3" ht="60" x14ac:dyDescent="0.25">
      <c r="A581" s="3">
        <v>580</v>
      </c>
      <c r="B581" s="3" t="s">
        <v>1774</v>
      </c>
      <c r="C581" s="2" t="s">
        <v>971</v>
      </c>
    </row>
    <row r="582" spans="1:3" ht="45" x14ac:dyDescent="0.25">
      <c r="A582" s="3">
        <v>581</v>
      </c>
      <c r="B582" s="3" t="s">
        <v>1775</v>
      </c>
      <c r="C582" s="2" t="s">
        <v>972</v>
      </c>
    </row>
    <row r="583" spans="1:3" ht="45" x14ac:dyDescent="0.25">
      <c r="A583" s="3">
        <v>582</v>
      </c>
      <c r="B583" s="3" t="s">
        <v>1776</v>
      </c>
      <c r="C583" s="2" t="s">
        <v>973</v>
      </c>
    </row>
    <row r="584" spans="1:3" ht="45" x14ac:dyDescent="0.25">
      <c r="A584" s="3">
        <v>583</v>
      </c>
      <c r="B584" s="3" t="s">
        <v>1777</v>
      </c>
      <c r="C584" s="2" t="s">
        <v>974</v>
      </c>
    </row>
    <row r="585" spans="1:3" ht="45" x14ac:dyDescent="0.25">
      <c r="A585" s="3">
        <v>584</v>
      </c>
      <c r="B585" s="3" t="s">
        <v>1778</v>
      </c>
      <c r="C585" s="2" t="s">
        <v>975</v>
      </c>
    </row>
    <row r="586" spans="1:3" ht="30" x14ac:dyDescent="0.25">
      <c r="A586" s="3">
        <v>585</v>
      </c>
      <c r="B586" s="3" t="s">
        <v>1779</v>
      </c>
      <c r="C586" s="2" t="s">
        <v>976</v>
      </c>
    </row>
    <row r="587" spans="1:3" ht="60" x14ac:dyDescent="0.25">
      <c r="A587" s="3">
        <v>586</v>
      </c>
      <c r="B587" s="3" t="s">
        <v>1780</v>
      </c>
      <c r="C587" s="2" t="s">
        <v>977</v>
      </c>
    </row>
    <row r="588" spans="1:3" ht="45" x14ac:dyDescent="0.25">
      <c r="A588" s="3">
        <v>587</v>
      </c>
      <c r="B588" s="3" t="s">
        <v>1781</v>
      </c>
      <c r="C588" s="2" t="s">
        <v>978</v>
      </c>
    </row>
    <row r="589" spans="1:3" ht="45" x14ac:dyDescent="0.25">
      <c r="A589" s="3">
        <v>588</v>
      </c>
      <c r="B589" s="3" t="s">
        <v>1782</v>
      </c>
      <c r="C589" s="2" t="s">
        <v>979</v>
      </c>
    </row>
    <row r="590" spans="1:3" ht="45" x14ac:dyDescent="0.25">
      <c r="A590" s="3">
        <v>589</v>
      </c>
      <c r="B590" s="3" t="s">
        <v>1783</v>
      </c>
      <c r="C590" s="2" t="s">
        <v>980</v>
      </c>
    </row>
    <row r="591" spans="1:3" ht="45" x14ac:dyDescent="0.25">
      <c r="A591" s="3">
        <v>590</v>
      </c>
      <c r="B591" s="3" t="s">
        <v>1784</v>
      </c>
      <c r="C591" s="2" t="s">
        <v>981</v>
      </c>
    </row>
    <row r="592" spans="1:3" ht="30" x14ac:dyDescent="0.25">
      <c r="A592" s="3">
        <v>591</v>
      </c>
      <c r="B592" s="3" t="s">
        <v>1785</v>
      </c>
      <c r="C592" s="2" t="s">
        <v>982</v>
      </c>
    </row>
    <row r="593" spans="1:3" ht="30" x14ac:dyDescent="0.25">
      <c r="A593" s="3">
        <v>592</v>
      </c>
      <c r="B593" s="3" t="s">
        <v>1786</v>
      </c>
      <c r="C593" s="2" t="s">
        <v>983</v>
      </c>
    </row>
    <row r="594" spans="1:3" ht="45" x14ac:dyDescent="0.25">
      <c r="A594" s="3">
        <v>593</v>
      </c>
      <c r="B594" s="3" t="s">
        <v>1787</v>
      </c>
      <c r="C594" s="2" t="s">
        <v>984</v>
      </c>
    </row>
    <row r="595" spans="1:3" ht="30" x14ac:dyDescent="0.25">
      <c r="A595" s="3">
        <v>594</v>
      </c>
      <c r="B595" s="3" t="s">
        <v>1788</v>
      </c>
      <c r="C595" s="2" t="s">
        <v>985</v>
      </c>
    </row>
    <row r="596" spans="1:3" ht="60" x14ac:dyDescent="0.25">
      <c r="A596" s="3">
        <v>595</v>
      </c>
      <c r="B596" s="3" t="s">
        <v>1789</v>
      </c>
      <c r="C596" s="2" t="s">
        <v>986</v>
      </c>
    </row>
    <row r="597" spans="1:3" ht="45" x14ac:dyDescent="0.25">
      <c r="A597" s="3">
        <v>596</v>
      </c>
      <c r="B597" s="3" t="s">
        <v>1790</v>
      </c>
      <c r="C597" s="2" t="s">
        <v>987</v>
      </c>
    </row>
    <row r="598" spans="1:3" ht="45" x14ac:dyDescent="0.25">
      <c r="A598" s="3">
        <v>597</v>
      </c>
      <c r="B598" s="3" t="s">
        <v>1791</v>
      </c>
      <c r="C598" s="2" t="s">
        <v>988</v>
      </c>
    </row>
    <row r="599" spans="1:3" ht="45" x14ac:dyDescent="0.25">
      <c r="A599" s="3">
        <v>598</v>
      </c>
      <c r="B599" s="3" t="s">
        <v>1792</v>
      </c>
      <c r="C599" s="2" t="s">
        <v>989</v>
      </c>
    </row>
    <row r="600" spans="1:3" ht="45" x14ac:dyDescent="0.25">
      <c r="A600" s="3">
        <v>599</v>
      </c>
      <c r="B600" s="3" t="s">
        <v>1793</v>
      </c>
      <c r="C600" s="2" t="s">
        <v>990</v>
      </c>
    </row>
    <row r="601" spans="1:3" ht="45" x14ac:dyDescent="0.25">
      <c r="A601" s="3">
        <v>600</v>
      </c>
      <c r="B601" s="3" t="s">
        <v>1794</v>
      </c>
      <c r="C601" s="2" t="s">
        <v>991</v>
      </c>
    </row>
    <row r="602" spans="1:3" ht="45" x14ac:dyDescent="0.25">
      <c r="A602" s="3">
        <v>601</v>
      </c>
      <c r="B602" s="3" t="s">
        <v>1795</v>
      </c>
      <c r="C602" s="2" t="s">
        <v>992</v>
      </c>
    </row>
    <row r="603" spans="1:3" ht="45" x14ac:dyDescent="0.25">
      <c r="A603" s="3">
        <v>602</v>
      </c>
      <c r="B603" s="3" t="s">
        <v>1796</v>
      </c>
      <c r="C603" s="2" t="s">
        <v>993</v>
      </c>
    </row>
    <row r="604" spans="1:3" ht="45" x14ac:dyDescent="0.25">
      <c r="A604" s="3">
        <v>603</v>
      </c>
      <c r="B604" s="3" t="s">
        <v>1797</v>
      </c>
      <c r="C604" s="2" t="s">
        <v>994</v>
      </c>
    </row>
    <row r="605" spans="1:3" ht="45" x14ac:dyDescent="0.25">
      <c r="A605" s="3">
        <v>604</v>
      </c>
      <c r="B605" s="3" t="s">
        <v>1798</v>
      </c>
      <c r="C605" s="2" t="s">
        <v>995</v>
      </c>
    </row>
    <row r="606" spans="1:3" ht="45" x14ac:dyDescent="0.25">
      <c r="A606" s="3">
        <v>605</v>
      </c>
      <c r="B606" s="3" t="s">
        <v>1799</v>
      </c>
      <c r="C606" s="2" t="s">
        <v>996</v>
      </c>
    </row>
    <row r="607" spans="1:3" ht="30" x14ac:dyDescent="0.25">
      <c r="A607" s="3">
        <v>606</v>
      </c>
      <c r="B607" s="3" t="s">
        <v>1800</v>
      </c>
      <c r="C607" s="2" t="s">
        <v>997</v>
      </c>
    </row>
    <row r="608" spans="1:3" ht="45" x14ac:dyDescent="0.25">
      <c r="A608" s="3">
        <v>607</v>
      </c>
      <c r="B608" s="3" t="s">
        <v>1801</v>
      </c>
      <c r="C608" s="2" t="s">
        <v>998</v>
      </c>
    </row>
    <row r="609" spans="1:3" ht="45" x14ac:dyDescent="0.25">
      <c r="A609" s="3">
        <v>608</v>
      </c>
      <c r="B609" s="3" t="s">
        <v>1802</v>
      </c>
      <c r="C609" s="2" t="s">
        <v>999</v>
      </c>
    </row>
    <row r="610" spans="1:3" ht="45" x14ac:dyDescent="0.25">
      <c r="A610" s="3">
        <v>609</v>
      </c>
      <c r="B610" s="3" t="s">
        <v>1803</v>
      </c>
      <c r="C610" s="2" t="s">
        <v>1000</v>
      </c>
    </row>
    <row r="611" spans="1:3" ht="45" x14ac:dyDescent="0.25">
      <c r="A611" s="3">
        <v>610</v>
      </c>
      <c r="B611" s="3" t="s">
        <v>1804</v>
      </c>
      <c r="C611" s="2" t="s">
        <v>1001</v>
      </c>
    </row>
    <row r="612" spans="1:3" ht="30" x14ac:dyDescent="0.25">
      <c r="A612" s="3">
        <v>611</v>
      </c>
      <c r="B612" s="3" t="s">
        <v>1805</v>
      </c>
      <c r="C612" s="2" t="s">
        <v>1002</v>
      </c>
    </row>
    <row r="613" spans="1:3" ht="45" x14ac:dyDescent="0.25">
      <c r="A613" s="3">
        <v>612</v>
      </c>
      <c r="B613" s="3" t="s">
        <v>1806</v>
      </c>
      <c r="C613" s="2" t="s">
        <v>1003</v>
      </c>
    </row>
    <row r="614" spans="1:3" ht="60" x14ac:dyDescent="0.25">
      <c r="A614" s="3">
        <v>613</v>
      </c>
      <c r="B614" s="3" t="s">
        <v>1807</v>
      </c>
      <c r="C614" s="2" t="s">
        <v>1004</v>
      </c>
    </row>
    <row r="615" spans="1:3" ht="45" x14ac:dyDescent="0.25">
      <c r="A615" s="3">
        <v>614</v>
      </c>
      <c r="B615" s="3" t="s">
        <v>1808</v>
      </c>
      <c r="C615" s="2" t="s">
        <v>1005</v>
      </c>
    </row>
    <row r="616" spans="1:3" ht="45" x14ac:dyDescent="0.25">
      <c r="A616" s="3">
        <v>615</v>
      </c>
      <c r="B616" s="3" t="s">
        <v>1809</v>
      </c>
      <c r="C616" s="2" t="s">
        <v>1006</v>
      </c>
    </row>
    <row r="617" spans="1:3" ht="45" x14ac:dyDescent="0.25">
      <c r="A617" s="3">
        <v>616</v>
      </c>
      <c r="B617" s="3" t="s">
        <v>1810</v>
      </c>
      <c r="C617" s="2" t="s">
        <v>1007</v>
      </c>
    </row>
    <row r="618" spans="1:3" ht="45" x14ac:dyDescent="0.25">
      <c r="A618" s="3">
        <v>617</v>
      </c>
      <c r="B618" s="3" t="s">
        <v>1811</v>
      </c>
      <c r="C618" s="2" t="s">
        <v>1008</v>
      </c>
    </row>
    <row r="619" spans="1:3" ht="45" x14ac:dyDescent="0.25">
      <c r="A619" s="3">
        <v>618</v>
      </c>
      <c r="B619" s="3" t="s">
        <v>1812</v>
      </c>
      <c r="C619" s="2" t="s">
        <v>1009</v>
      </c>
    </row>
    <row r="620" spans="1:3" ht="45" x14ac:dyDescent="0.25">
      <c r="A620" s="3">
        <v>619</v>
      </c>
      <c r="B620" s="3" t="s">
        <v>1813</v>
      </c>
      <c r="C620" s="2" t="s">
        <v>1010</v>
      </c>
    </row>
    <row r="621" spans="1:3" ht="45" x14ac:dyDescent="0.25">
      <c r="A621" s="3">
        <v>620</v>
      </c>
      <c r="B621" s="3" t="s">
        <v>1814</v>
      </c>
      <c r="C621" s="2" t="s">
        <v>1011</v>
      </c>
    </row>
    <row r="622" spans="1:3" ht="45" x14ac:dyDescent="0.25">
      <c r="A622" s="3">
        <v>621</v>
      </c>
      <c r="B622" s="3" t="s">
        <v>1815</v>
      </c>
      <c r="C622" s="2" t="s">
        <v>1012</v>
      </c>
    </row>
    <row r="623" spans="1:3" ht="45" x14ac:dyDescent="0.25">
      <c r="A623" s="3">
        <v>622</v>
      </c>
      <c r="B623" s="3" t="s">
        <v>1816</v>
      </c>
      <c r="C623" s="2" t="s">
        <v>1013</v>
      </c>
    </row>
    <row r="624" spans="1:3" ht="45" x14ac:dyDescent="0.25">
      <c r="A624" s="3">
        <v>623</v>
      </c>
      <c r="B624" s="3" t="s">
        <v>1817</v>
      </c>
      <c r="C624" s="2" t="s">
        <v>1014</v>
      </c>
    </row>
    <row r="625" spans="1:3" ht="45" x14ac:dyDescent="0.25">
      <c r="A625" s="3">
        <v>624</v>
      </c>
      <c r="B625" s="3" t="s">
        <v>1818</v>
      </c>
      <c r="C625" s="2" t="s">
        <v>1015</v>
      </c>
    </row>
    <row r="626" spans="1:3" ht="30" x14ac:dyDescent="0.25">
      <c r="A626" s="3">
        <v>625</v>
      </c>
      <c r="B626" s="3" t="s">
        <v>1819</v>
      </c>
      <c r="C626" s="2" t="s">
        <v>1016</v>
      </c>
    </row>
    <row r="627" spans="1:3" ht="45" x14ac:dyDescent="0.25">
      <c r="A627" s="3">
        <v>626</v>
      </c>
      <c r="B627" s="3" t="s">
        <v>1820</v>
      </c>
      <c r="C627" s="2" t="s">
        <v>1017</v>
      </c>
    </row>
    <row r="628" spans="1:3" ht="45" x14ac:dyDescent="0.25">
      <c r="A628" s="3">
        <v>627</v>
      </c>
      <c r="B628" s="3" t="s">
        <v>1821</v>
      </c>
      <c r="C628" s="2" t="s">
        <v>1018</v>
      </c>
    </row>
    <row r="629" spans="1:3" ht="45" x14ac:dyDescent="0.25">
      <c r="A629" s="3">
        <v>628</v>
      </c>
      <c r="B629" s="3" t="s">
        <v>1822</v>
      </c>
      <c r="C629" s="2" t="s">
        <v>1019</v>
      </c>
    </row>
    <row r="630" spans="1:3" ht="45" x14ac:dyDescent="0.25">
      <c r="A630" s="3">
        <v>629</v>
      </c>
      <c r="B630" s="3" t="s">
        <v>1823</v>
      </c>
      <c r="C630" s="2" t="s">
        <v>1020</v>
      </c>
    </row>
    <row r="631" spans="1:3" ht="45" x14ac:dyDescent="0.25">
      <c r="A631" s="3">
        <v>630</v>
      </c>
      <c r="B631" s="3" t="s">
        <v>1824</v>
      </c>
      <c r="C631" s="2" t="s">
        <v>1021</v>
      </c>
    </row>
    <row r="632" spans="1:3" ht="30" x14ac:dyDescent="0.25">
      <c r="A632" s="3">
        <v>631</v>
      </c>
      <c r="B632" s="3" t="s">
        <v>1825</v>
      </c>
      <c r="C632" s="2" t="s">
        <v>1022</v>
      </c>
    </row>
    <row r="633" spans="1:3" ht="45" x14ac:dyDescent="0.25">
      <c r="A633" s="3">
        <v>632</v>
      </c>
      <c r="B633" s="3" t="s">
        <v>1826</v>
      </c>
      <c r="C633" s="2" t="s">
        <v>1023</v>
      </c>
    </row>
    <row r="634" spans="1:3" ht="60" x14ac:dyDescent="0.25">
      <c r="A634" s="3">
        <v>633</v>
      </c>
      <c r="B634" s="3" t="s">
        <v>1827</v>
      </c>
      <c r="C634" s="2" t="s">
        <v>1024</v>
      </c>
    </row>
    <row r="635" spans="1:3" ht="45" x14ac:dyDescent="0.25">
      <c r="A635" s="3">
        <v>634</v>
      </c>
      <c r="B635" s="3" t="s">
        <v>1828</v>
      </c>
      <c r="C635" s="2" t="s">
        <v>1025</v>
      </c>
    </row>
    <row r="636" spans="1:3" ht="45" x14ac:dyDescent="0.25">
      <c r="A636" s="3">
        <v>635</v>
      </c>
      <c r="B636" s="3" t="s">
        <v>1829</v>
      </c>
      <c r="C636" s="2" t="s">
        <v>1026</v>
      </c>
    </row>
    <row r="637" spans="1:3" ht="45" x14ac:dyDescent="0.25">
      <c r="A637" s="3">
        <v>636</v>
      </c>
      <c r="B637" s="3" t="s">
        <v>1830</v>
      </c>
      <c r="C637" s="2" t="s">
        <v>1027</v>
      </c>
    </row>
    <row r="638" spans="1:3" ht="30" x14ac:dyDescent="0.25">
      <c r="A638" s="3">
        <v>637</v>
      </c>
      <c r="B638" s="3" t="s">
        <v>1831</v>
      </c>
      <c r="C638" s="2" t="s">
        <v>1028</v>
      </c>
    </row>
    <row r="639" spans="1:3" ht="30" x14ac:dyDescent="0.25">
      <c r="A639" s="3">
        <v>638</v>
      </c>
      <c r="B639" s="3" t="s">
        <v>1832</v>
      </c>
      <c r="C639" s="2" t="s">
        <v>1029</v>
      </c>
    </row>
    <row r="640" spans="1:3" ht="45" x14ac:dyDescent="0.25">
      <c r="A640" s="3">
        <v>639</v>
      </c>
      <c r="B640" s="3" t="s">
        <v>1833</v>
      </c>
      <c r="C640" s="2" t="s">
        <v>1030</v>
      </c>
    </row>
    <row r="641" spans="1:3" ht="45" x14ac:dyDescent="0.25">
      <c r="A641" s="3">
        <v>640</v>
      </c>
      <c r="B641" s="3" t="s">
        <v>1834</v>
      </c>
      <c r="C641" s="2" t="s">
        <v>1031</v>
      </c>
    </row>
    <row r="642" spans="1:3" ht="45" x14ac:dyDescent="0.25">
      <c r="A642" s="3">
        <v>641</v>
      </c>
      <c r="B642" s="3" t="s">
        <v>1835</v>
      </c>
      <c r="C642" s="2" t="s">
        <v>1032</v>
      </c>
    </row>
    <row r="643" spans="1:3" ht="30" x14ac:dyDescent="0.25">
      <c r="A643" s="3">
        <v>642</v>
      </c>
      <c r="B643" s="3" t="s">
        <v>1836</v>
      </c>
      <c r="C643" s="2" t="s">
        <v>1033</v>
      </c>
    </row>
    <row r="644" spans="1:3" ht="45" x14ac:dyDescent="0.25">
      <c r="A644" s="3">
        <v>643</v>
      </c>
      <c r="B644" s="3" t="s">
        <v>1837</v>
      </c>
      <c r="C644" s="2" t="s">
        <v>1034</v>
      </c>
    </row>
    <row r="645" spans="1:3" ht="30" x14ac:dyDescent="0.25">
      <c r="A645" s="3">
        <v>644</v>
      </c>
      <c r="B645" s="3" t="s">
        <v>1838</v>
      </c>
      <c r="C645" s="2" t="s">
        <v>1035</v>
      </c>
    </row>
    <row r="646" spans="1:3" ht="45" x14ac:dyDescent="0.25">
      <c r="A646" s="3">
        <v>645</v>
      </c>
      <c r="B646" s="3" t="s">
        <v>1839</v>
      </c>
      <c r="C646" s="2" t="s">
        <v>1036</v>
      </c>
    </row>
    <row r="647" spans="1:3" ht="45" x14ac:dyDescent="0.25">
      <c r="A647" s="3">
        <v>646</v>
      </c>
      <c r="B647" s="3" t="s">
        <v>1840</v>
      </c>
      <c r="C647" s="2" t="s">
        <v>1037</v>
      </c>
    </row>
    <row r="648" spans="1:3" ht="30" x14ac:dyDescent="0.25">
      <c r="A648" s="3">
        <v>647</v>
      </c>
      <c r="B648" s="3" t="s">
        <v>1841</v>
      </c>
      <c r="C648" s="2" t="s">
        <v>1038</v>
      </c>
    </row>
    <row r="649" spans="1:3" ht="30" x14ac:dyDescent="0.25">
      <c r="A649" s="3">
        <v>648</v>
      </c>
      <c r="B649" s="3" t="s">
        <v>1842</v>
      </c>
      <c r="C649" s="2" t="s">
        <v>1039</v>
      </c>
    </row>
    <row r="650" spans="1:3" ht="75" x14ac:dyDescent="0.25">
      <c r="A650" s="3">
        <v>649</v>
      </c>
      <c r="B650" s="3" t="s">
        <v>1843</v>
      </c>
      <c r="C650" s="2" t="s">
        <v>1040</v>
      </c>
    </row>
    <row r="651" spans="1:3" ht="60" x14ac:dyDescent="0.25">
      <c r="A651" s="3">
        <v>650</v>
      </c>
      <c r="B651" s="3" t="s">
        <v>1844</v>
      </c>
      <c r="C651" s="2" t="s">
        <v>1041</v>
      </c>
    </row>
    <row r="652" spans="1:3" ht="45" x14ac:dyDescent="0.25">
      <c r="A652" s="3">
        <v>651</v>
      </c>
      <c r="B652" s="3" t="s">
        <v>1845</v>
      </c>
      <c r="C652" s="2" t="s">
        <v>1042</v>
      </c>
    </row>
    <row r="653" spans="1:3" ht="75" x14ac:dyDescent="0.25">
      <c r="A653" s="3">
        <v>652</v>
      </c>
      <c r="B653" s="3" t="s">
        <v>1846</v>
      </c>
      <c r="C653" s="2" t="s">
        <v>1043</v>
      </c>
    </row>
    <row r="654" spans="1:3" ht="45" x14ac:dyDescent="0.25">
      <c r="A654" s="3">
        <v>653</v>
      </c>
      <c r="B654" s="3" t="s">
        <v>1847</v>
      </c>
      <c r="C654" s="2" t="s">
        <v>1044</v>
      </c>
    </row>
    <row r="655" spans="1:3" ht="60" x14ac:dyDescent="0.25">
      <c r="A655" s="3">
        <v>654</v>
      </c>
      <c r="B655" s="3" t="s">
        <v>1848</v>
      </c>
      <c r="C655" s="2" t="s">
        <v>1045</v>
      </c>
    </row>
    <row r="656" spans="1:3" ht="60" x14ac:dyDescent="0.25">
      <c r="A656" s="3">
        <v>655</v>
      </c>
      <c r="B656" s="3" t="s">
        <v>1849</v>
      </c>
      <c r="C656" s="2" t="s">
        <v>1046</v>
      </c>
    </row>
    <row r="657" spans="1:3" ht="45" x14ac:dyDescent="0.25">
      <c r="A657" s="3">
        <v>656</v>
      </c>
      <c r="B657" s="3" t="s">
        <v>1850</v>
      </c>
      <c r="C657" s="2" t="s">
        <v>1047</v>
      </c>
    </row>
    <row r="658" spans="1:3" ht="45" x14ac:dyDescent="0.25">
      <c r="A658" s="3">
        <v>657</v>
      </c>
      <c r="B658" s="3" t="s">
        <v>1851</v>
      </c>
      <c r="C658" s="2" t="s">
        <v>1048</v>
      </c>
    </row>
    <row r="659" spans="1:3" ht="45" x14ac:dyDescent="0.25">
      <c r="A659" s="3">
        <v>658</v>
      </c>
      <c r="B659" s="3" t="s">
        <v>1852</v>
      </c>
      <c r="C659" s="2" t="s">
        <v>1049</v>
      </c>
    </row>
    <row r="660" spans="1:3" ht="45" x14ac:dyDescent="0.25">
      <c r="A660" s="3">
        <v>659</v>
      </c>
      <c r="B660" s="3" t="s">
        <v>1853</v>
      </c>
      <c r="C660" s="2" t="s">
        <v>1050</v>
      </c>
    </row>
    <row r="661" spans="1:3" ht="75" x14ac:dyDescent="0.25">
      <c r="A661" s="3">
        <v>660</v>
      </c>
      <c r="B661" s="3" t="s">
        <v>1854</v>
      </c>
      <c r="C661" s="2" t="s">
        <v>1051</v>
      </c>
    </row>
    <row r="662" spans="1:3" ht="45" x14ac:dyDescent="0.25">
      <c r="A662" s="3">
        <v>661</v>
      </c>
      <c r="B662" s="3" t="s">
        <v>1855</v>
      </c>
      <c r="C662" s="2" t="s">
        <v>1052</v>
      </c>
    </row>
    <row r="663" spans="1:3" ht="45" x14ac:dyDescent="0.25">
      <c r="A663" s="3">
        <v>662</v>
      </c>
      <c r="B663" s="3" t="s">
        <v>1856</v>
      </c>
      <c r="C663" s="2" t="s">
        <v>1053</v>
      </c>
    </row>
    <row r="664" spans="1:3" ht="60" x14ac:dyDescent="0.25">
      <c r="A664" s="3">
        <v>663</v>
      </c>
      <c r="B664" s="3" t="s">
        <v>1857</v>
      </c>
      <c r="C664" s="2" t="s">
        <v>1054</v>
      </c>
    </row>
    <row r="665" spans="1:3" ht="60" x14ac:dyDescent="0.25">
      <c r="A665" s="3">
        <v>664</v>
      </c>
      <c r="B665" s="3" t="s">
        <v>1858</v>
      </c>
      <c r="C665" s="2" t="s">
        <v>1055</v>
      </c>
    </row>
    <row r="666" spans="1:3" ht="45" x14ac:dyDescent="0.25">
      <c r="A666" s="3">
        <v>665</v>
      </c>
      <c r="B666" s="3" t="s">
        <v>1859</v>
      </c>
      <c r="C666" s="2" t="s">
        <v>1056</v>
      </c>
    </row>
    <row r="667" spans="1:3" ht="45" x14ac:dyDescent="0.25">
      <c r="A667" s="3">
        <v>666</v>
      </c>
      <c r="B667" s="3" t="s">
        <v>1860</v>
      </c>
      <c r="C667" s="2" t="s">
        <v>1057</v>
      </c>
    </row>
    <row r="668" spans="1:3" ht="45" x14ac:dyDescent="0.25">
      <c r="A668" s="3">
        <v>667</v>
      </c>
      <c r="B668" s="3" t="s">
        <v>1861</v>
      </c>
      <c r="C668" s="2" t="s">
        <v>1058</v>
      </c>
    </row>
    <row r="669" spans="1:3" ht="45" x14ac:dyDescent="0.25">
      <c r="A669" s="3">
        <v>668</v>
      </c>
      <c r="B669" s="3" t="s">
        <v>1862</v>
      </c>
      <c r="C669" s="2" t="s">
        <v>1059</v>
      </c>
    </row>
    <row r="670" spans="1:3" ht="60" x14ac:dyDescent="0.25">
      <c r="A670" s="3">
        <v>669</v>
      </c>
      <c r="B670" s="3" t="s">
        <v>1863</v>
      </c>
      <c r="C670" s="2" t="s">
        <v>1060</v>
      </c>
    </row>
    <row r="671" spans="1:3" ht="60" x14ac:dyDescent="0.25">
      <c r="A671" s="3">
        <v>670</v>
      </c>
      <c r="B671" s="3" t="s">
        <v>1864</v>
      </c>
      <c r="C671" s="2" t="s">
        <v>1061</v>
      </c>
    </row>
    <row r="672" spans="1:3" ht="60" x14ac:dyDescent="0.25">
      <c r="A672" s="3">
        <v>671</v>
      </c>
      <c r="B672" s="3" t="s">
        <v>1865</v>
      </c>
      <c r="C672" s="2" t="s">
        <v>1062</v>
      </c>
    </row>
    <row r="673" spans="1:3" ht="45" x14ac:dyDescent="0.25">
      <c r="A673" s="3">
        <v>672</v>
      </c>
      <c r="B673" s="3" t="s">
        <v>1866</v>
      </c>
      <c r="C673" s="2" t="s">
        <v>1063</v>
      </c>
    </row>
    <row r="674" spans="1:3" ht="45" x14ac:dyDescent="0.25">
      <c r="A674" s="3">
        <v>673</v>
      </c>
      <c r="B674" s="3" t="s">
        <v>1867</v>
      </c>
      <c r="C674" s="2" t="s">
        <v>1064</v>
      </c>
    </row>
    <row r="675" spans="1:3" ht="60" x14ac:dyDescent="0.25">
      <c r="A675" s="3">
        <v>674</v>
      </c>
      <c r="B675" s="3" t="s">
        <v>1868</v>
      </c>
      <c r="C675" s="2" t="s">
        <v>1065</v>
      </c>
    </row>
    <row r="676" spans="1:3" ht="45" x14ac:dyDescent="0.25">
      <c r="A676" s="3">
        <v>675</v>
      </c>
      <c r="B676" s="3" t="s">
        <v>1869</v>
      </c>
      <c r="C676" s="2" t="s">
        <v>1066</v>
      </c>
    </row>
    <row r="677" spans="1:3" ht="60" x14ac:dyDescent="0.25">
      <c r="A677" s="3">
        <v>676</v>
      </c>
      <c r="B677" s="3" t="s">
        <v>1870</v>
      </c>
      <c r="C677" s="2" t="s">
        <v>1067</v>
      </c>
    </row>
    <row r="678" spans="1:3" ht="45" x14ac:dyDescent="0.25">
      <c r="A678" s="3">
        <v>677</v>
      </c>
      <c r="B678" s="3" t="s">
        <v>1871</v>
      </c>
      <c r="C678" s="2" t="s">
        <v>1068</v>
      </c>
    </row>
    <row r="679" spans="1:3" ht="45" x14ac:dyDescent="0.25">
      <c r="A679" s="3">
        <v>678</v>
      </c>
      <c r="B679" s="3" t="s">
        <v>1872</v>
      </c>
      <c r="C679" s="2" t="s">
        <v>1069</v>
      </c>
    </row>
    <row r="680" spans="1:3" ht="45" x14ac:dyDescent="0.25">
      <c r="A680" s="3">
        <v>679</v>
      </c>
      <c r="B680" s="3" t="s">
        <v>1873</v>
      </c>
      <c r="C680" s="2" t="s">
        <v>1070</v>
      </c>
    </row>
    <row r="681" spans="1:3" ht="60" x14ac:dyDescent="0.25">
      <c r="A681" s="3">
        <v>680</v>
      </c>
      <c r="B681" s="3" t="s">
        <v>1874</v>
      </c>
      <c r="C681" s="2" t="s">
        <v>1071</v>
      </c>
    </row>
    <row r="682" spans="1:3" ht="45" x14ac:dyDescent="0.25">
      <c r="A682" s="3">
        <v>681</v>
      </c>
      <c r="B682" s="3" t="s">
        <v>1875</v>
      </c>
      <c r="C682" s="2" t="s">
        <v>1072</v>
      </c>
    </row>
    <row r="683" spans="1:3" ht="60" x14ac:dyDescent="0.25">
      <c r="A683" s="3">
        <v>682</v>
      </c>
      <c r="B683" s="3" t="s">
        <v>1876</v>
      </c>
      <c r="C683" s="2" t="s">
        <v>1073</v>
      </c>
    </row>
    <row r="684" spans="1:3" ht="45" x14ac:dyDescent="0.25">
      <c r="A684" s="3">
        <v>683</v>
      </c>
      <c r="B684" s="3" t="s">
        <v>1877</v>
      </c>
      <c r="C684" s="2" t="s">
        <v>1074</v>
      </c>
    </row>
    <row r="685" spans="1:3" ht="45" x14ac:dyDescent="0.25">
      <c r="A685" s="3">
        <v>684</v>
      </c>
      <c r="B685" s="3" t="s">
        <v>1878</v>
      </c>
      <c r="C685" s="2" t="s">
        <v>1075</v>
      </c>
    </row>
    <row r="686" spans="1:3" ht="60" x14ac:dyDescent="0.25">
      <c r="A686" s="3">
        <v>685</v>
      </c>
      <c r="B686" s="3" t="s">
        <v>1879</v>
      </c>
      <c r="C686" s="2" t="s">
        <v>1076</v>
      </c>
    </row>
    <row r="687" spans="1:3" ht="60" x14ac:dyDescent="0.25">
      <c r="A687" s="3">
        <v>686</v>
      </c>
      <c r="B687" s="3" t="s">
        <v>1880</v>
      </c>
      <c r="C687" s="2" t="s">
        <v>1077</v>
      </c>
    </row>
    <row r="688" spans="1:3" ht="60" x14ac:dyDescent="0.25">
      <c r="A688" s="3">
        <v>687</v>
      </c>
      <c r="B688" s="3" t="s">
        <v>1881</v>
      </c>
      <c r="C688" s="2" t="s">
        <v>1078</v>
      </c>
    </row>
    <row r="689" spans="1:3" ht="45" x14ac:dyDescent="0.25">
      <c r="A689" s="3">
        <v>688</v>
      </c>
      <c r="B689" s="3" t="s">
        <v>1882</v>
      </c>
      <c r="C689" s="2" t="s">
        <v>1079</v>
      </c>
    </row>
    <row r="690" spans="1:3" ht="60" x14ac:dyDescent="0.25">
      <c r="A690" s="3">
        <v>689</v>
      </c>
      <c r="B690" s="3" t="s">
        <v>1883</v>
      </c>
      <c r="C690" s="2" t="s">
        <v>1080</v>
      </c>
    </row>
    <row r="691" spans="1:3" ht="45" x14ac:dyDescent="0.25">
      <c r="A691" s="3">
        <v>690</v>
      </c>
      <c r="B691" s="3" t="s">
        <v>1884</v>
      </c>
      <c r="C691" s="2" t="s">
        <v>1081</v>
      </c>
    </row>
    <row r="692" spans="1:3" ht="45" x14ac:dyDescent="0.25">
      <c r="A692" s="3">
        <v>691</v>
      </c>
      <c r="B692" s="3" t="s">
        <v>1885</v>
      </c>
      <c r="C692" s="2" t="s">
        <v>1082</v>
      </c>
    </row>
    <row r="693" spans="1:3" ht="45" x14ac:dyDescent="0.25">
      <c r="A693" s="3">
        <v>692</v>
      </c>
      <c r="B693" s="3" t="s">
        <v>1886</v>
      </c>
      <c r="C693" s="2" t="s">
        <v>1083</v>
      </c>
    </row>
    <row r="694" spans="1:3" ht="45" x14ac:dyDescent="0.25">
      <c r="A694" s="3">
        <v>693</v>
      </c>
      <c r="B694" s="3" t="s">
        <v>1887</v>
      </c>
      <c r="C694" s="2" t="s">
        <v>1084</v>
      </c>
    </row>
    <row r="695" spans="1:3" ht="30" x14ac:dyDescent="0.25">
      <c r="A695" s="3">
        <v>694</v>
      </c>
      <c r="B695" s="3" t="s">
        <v>1888</v>
      </c>
      <c r="C695" s="2" t="s">
        <v>1029</v>
      </c>
    </row>
    <row r="696" spans="1:3" ht="45" x14ac:dyDescent="0.25">
      <c r="A696" s="3">
        <v>695</v>
      </c>
      <c r="B696" s="3" t="s">
        <v>1889</v>
      </c>
      <c r="C696" s="2" t="s">
        <v>1085</v>
      </c>
    </row>
    <row r="697" spans="1:3" ht="30" x14ac:dyDescent="0.25">
      <c r="A697" s="3">
        <v>696</v>
      </c>
      <c r="B697" s="3" t="s">
        <v>1890</v>
      </c>
      <c r="C697" s="2" t="s">
        <v>1086</v>
      </c>
    </row>
    <row r="698" spans="1:3" ht="60" x14ac:dyDescent="0.25">
      <c r="A698" s="3">
        <v>697</v>
      </c>
      <c r="B698" s="3" t="s">
        <v>1891</v>
      </c>
      <c r="C698" s="2" t="s">
        <v>1087</v>
      </c>
    </row>
    <row r="699" spans="1:3" ht="45" x14ac:dyDescent="0.25">
      <c r="A699" s="3">
        <v>698</v>
      </c>
      <c r="B699" s="3" t="s">
        <v>1892</v>
      </c>
      <c r="C699" s="2" t="s">
        <v>1088</v>
      </c>
    </row>
    <row r="700" spans="1:3" ht="45" x14ac:dyDescent="0.25">
      <c r="A700" s="3">
        <v>699</v>
      </c>
      <c r="B700" s="3" t="s">
        <v>1893</v>
      </c>
      <c r="C700" s="2" t="s">
        <v>1089</v>
      </c>
    </row>
    <row r="701" spans="1:3" ht="45" x14ac:dyDescent="0.25">
      <c r="A701" s="3">
        <v>700</v>
      </c>
      <c r="B701" s="3" t="s">
        <v>1894</v>
      </c>
      <c r="C701" s="2" t="s">
        <v>1090</v>
      </c>
    </row>
    <row r="702" spans="1:3" ht="60" x14ac:dyDescent="0.25">
      <c r="A702" s="3">
        <v>701</v>
      </c>
      <c r="B702" s="3" t="s">
        <v>1895</v>
      </c>
      <c r="C702" s="2" t="s">
        <v>1091</v>
      </c>
    </row>
    <row r="703" spans="1:3" ht="45" x14ac:dyDescent="0.25">
      <c r="A703" s="3">
        <v>702</v>
      </c>
      <c r="B703" s="3" t="s">
        <v>1896</v>
      </c>
      <c r="C703" s="2" t="s">
        <v>1092</v>
      </c>
    </row>
    <row r="704" spans="1:3" ht="30" x14ac:dyDescent="0.25">
      <c r="A704" s="3">
        <v>703</v>
      </c>
      <c r="B704" s="3" t="s">
        <v>1897</v>
      </c>
      <c r="C704" s="2" t="s">
        <v>1093</v>
      </c>
    </row>
    <row r="705" spans="1:3" ht="45" x14ac:dyDescent="0.25">
      <c r="A705" s="3">
        <v>704</v>
      </c>
      <c r="B705" s="3" t="s">
        <v>1898</v>
      </c>
      <c r="C705" s="2" t="s">
        <v>1094</v>
      </c>
    </row>
    <row r="706" spans="1:3" ht="45" x14ac:dyDescent="0.25">
      <c r="A706" s="3">
        <v>705</v>
      </c>
      <c r="B706" s="3" t="s">
        <v>1899</v>
      </c>
      <c r="C706" s="2" t="s">
        <v>1095</v>
      </c>
    </row>
    <row r="707" spans="1:3" ht="45" x14ac:dyDescent="0.25">
      <c r="A707" s="3">
        <v>706</v>
      </c>
      <c r="B707" s="3" t="s">
        <v>1900</v>
      </c>
      <c r="C707" s="2" t="s">
        <v>1096</v>
      </c>
    </row>
    <row r="708" spans="1:3" ht="45" x14ac:dyDescent="0.25">
      <c r="A708" s="3">
        <v>707</v>
      </c>
      <c r="B708" s="3" t="s">
        <v>1901</v>
      </c>
      <c r="C708" s="2" t="s">
        <v>1097</v>
      </c>
    </row>
    <row r="709" spans="1:3" ht="60" x14ac:dyDescent="0.25">
      <c r="A709" s="3">
        <v>708</v>
      </c>
      <c r="B709" s="3" t="s">
        <v>1902</v>
      </c>
      <c r="C709" s="2" t="s">
        <v>1098</v>
      </c>
    </row>
    <row r="710" spans="1:3" ht="45" x14ac:dyDescent="0.25">
      <c r="A710" s="3">
        <v>709</v>
      </c>
      <c r="B710" s="3" t="s">
        <v>1903</v>
      </c>
      <c r="C710" s="2" t="s">
        <v>1099</v>
      </c>
    </row>
    <row r="711" spans="1:3" ht="45" x14ac:dyDescent="0.25">
      <c r="A711" s="3">
        <v>710</v>
      </c>
      <c r="B711" s="3" t="s">
        <v>1904</v>
      </c>
      <c r="C711" s="2" t="s">
        <v>1100</v>
      </c>
    </row>
    <row r="712" spans="1:3" ht="45" x14ac:dyDescent="0.25">
      <c r="A712" s="3">
        <v>711</v>
      </c>
      <c r="B712" s="3" t="s">
        <v>1905</v>
      </c>
      <c r="C712" s="2" t="s">
        <v>1101</v>
      </c>
    </row>
    <row r="713" spans="1:3" ht="60" x14ac:dyDescent="0.25">
      <c r="A713" s="3">
        <v>712</v>
      </c>
      <c r="B713" s="3" t="s">
        <v>1906</v>
      </c>
      <c r="C713" s="2" t="s">
        <v>1102</v>
      </c>
    </row>
    <row r="714" spans="1:3" ht="45" x14ac:dyDescent="0.25">
      <c r="A714" s="3">
        <v>713</v>
      </c>
      <c r="B714" s="3" t="s">
        <v>1907</v>
      </c>
      <c r="C714" s="2" t="s">
        <v>1103</v>
      </c>
    </row>
    <row r="715" spans="1:3" ht="45" x14ac:dyDescent="0.25">
      <c r="A715" s="3">
        <v>714</v>
      </c>
      <c r="B715" s="3" t="s">
        <v>1908</v>
      </c>
      <c r="C715" s="2" t="s">
        <v>1104</v>
      </c>
    </row>
    <row r="716" spans="1:3" ht="45" x14ac:dyDescent="0.25">
      <c r="A716" s="3">
        <v>715</v>
      </c>
      <c r="B716" s="3" t="s">
        <v>1909</v>
      </c>
      <c r="C716" s="2" t="s">
        <v>1105</v>
      </c>
    </row>
    <row r="717" spans="1:3" ht="45" x14ac:dyDescent="0.25">
      <c r="A717" s="3">
        <v>716</v>
      </c>
      <c r="B717" s="3" t="s">
        <v>1910</v>
      </c>
      <c r="C717" s="2" t="s">
        <v>1106</v>
      </c>
    </row>
    <row r="718" spans="1:3" ht="45" x14ac:dyDescent="0.25">
      <c r="A718" s="3">
        <v>717</v>
      </c>
      <c r="B718" s="3" t="s">
        <v>1911</v>
      </c>
      <c r="C718" s="2" t="s">
        <v>1107</v>
      </c>
    </row>
    <row r="719" spans="1:3" ht="45" x14ac:dyDescent="0.25">
      <c r="A719" s="3">
        <v>718</v>
      </c>
      <c r="B719" s="3" t="s">
        <v>1912</v>
      </c>
      <c r="C719" s="2" t="s">
        <v>1108</v>
      </c>
    </row>
    <row r="720" spans="1:3" ht="45" x14ac:dyDescent="0.25">
      <c r="A720" s="3">
        <v>719</v>
      </c>
      <c r="B720" s="3" t="s">
        <v>1913</v>
      </c>
      <c r="C720" s="2" t="s">
        <v>1109</v>
      </c>
    </row>
    <row r="721" spans="1:3" ht="45" x14ac:dyDescent="0.25">
      <c r="A721" s="3">
        <v>720</v>
      </c>
      <c r="B721" s="3" t="s">
        <v>1914</v>
      </c>
      <c r="C721" s="2" t="s">
        <v>1110</v>
      </c>
    </row>
    <row r="722" spans="1:3" ht="45" x14ac:dyDescent="0.25">
      <c r="A722" s="3">
        <v>721</v>
      </c>
      <c r="B722" s="3" t="s">
        <v>1915</v>
      </c>
      <c r="C722" s="2" t="s">
        <v>1111</v>
      </c>
    </row>
    <row r="723" spans="1:3" ht="45" x14ac:dyDescent="0.25">
      <c r="A723" s="3">
        <v>722</v>
      </c>
      <c r="B723" s="3" t="s">
        <v>1916</v>
      </c>
      <c r="C723" s="2" t="s">
        <v>1112</v>
      </c>
    </row>
    <row r="724" spans="1:3" ht="60" x14ac:dyDescent="0.25">
      <c r="A724" s="3">
        <v>723</v>
      </c>
      <c r="B724" s="3" t="s">
        <v>1917</v>
      </c>
      <c r="C724" s="2" t="s">
        <v>1113</v>
      </c>
    </row>
    <row r="725" spans="1:3" ht="45" x14ac:dyDescent="0.25">
      <c r="A725" s="3">
        <v>724</v>
      </c>
      <c r="B725" s="3" t="s">
        <v>1918</v>
      </c>
      <c r="C725" s="2" t="s">
        <v>1114</v>
      </c>
    </row>
    <row r="726" spans="1:3" ht="60" x14ac:dyDescent="0.25">
      <c r="A726" s="3">
        <v>725</v>
      </c>
      <c r="B726" s="3" t="s">
        <v>1919</v>
      </c>
      <c r="C726" s="2" t="s">
        <v>1115</v>
      </c>
    </row>
    <row r="727" spans="1:3" ht="45" x14ac:dyDescent="0.25">
      <c r="A727" s="3">
        <v>726</v>
      </c>
      <c r="B727" s="3" t="s">
        <v>1920</v>
      </c>
      <c r="C727" s="2" t="s">
        <v>1116</v>
      </c>
    </row>
    <row r="728" spans="1:3" ht="45" x14ac:dyDescent="0.25">
      <c r="A728" s="3">
        <v>727</v>
      </c>
      <c r="B728" s="3" t="s">
        <v>1921</v>
      </c>
      <c r="C728" s="2" t="s">
        <v>1117</v>
      </c>
    </row>
    <row r="729" spans="1:3" ht="45" x14ac:dyDescent="0.25">
      <c r="A729" s="3">
        <v>728</v>
      </c>
      <c r="B729" s="3" t="s">
        <v>1922</v>
      </c>
      <c r="C729" s="2" t="s">
        <v>1118</v>
      </c>
    </row>
    <row r="730" spans="1:3" ht="45" x14ac:dyDescent="0.25">
      <c r="A730" s="3">
        <v>729</v>
      </c>
      <c r="B730" s="3" t="s">
        <v>1923</v>
      </c>
      <c r="C730" s="2" t="s">
        <v>1119</v>
      </c>
    </row>
    <row r="731" spans="1:3" ht="30" x14ac:dyDescent="0.25">
      <c r="A731" s="3">
        <v>730</v>
      </c>
      <c r="B731" s="3" t="s">
        <v>1924</v>
      </c>
      <c r="C731" s="2" t="s">
        <v>1120</v>
      </c>
    </row>
    <row r="732" spans="1:3" ht="45" x14ac:dyDescent="0.25">
      <c r="A732" s="3">
        <v>731</v>
      </c>
      <c r="B732" s="3" t="s">
        <v>1925</v>
      </c>
      <c r="C732" s="2" t="s">
        <v>1121</v>
      </c>
    </row>
    <row r="733" spans="1:3" ht="45" x14ac:dyDescent="0.25">
      <c r="A733" s="3">
        <v>732</v>
      </c>
      <c r="B733" s="3" t="s">
        <v>1926</v>
      </c>
      <c r="C733" s="2" t="s">
        <v>1122</v>
      </c>
    </row>
    <row r="734" spans="1:3" ht="45" x14ac:dyDescent="0.25">
      <c r="A734" s="3">
        <v>733</v>
      </c>
      <c r="B734" s="3" t="s">
        <v>1927</v>
      </c>
      <c r="C734" s="2" t="s">
        <v>1123</v>
      </c>
    </row>
    <row r="735" spans="1:3" ht="60" x14ac:dyDescent="0.25">
      <c r="A735" s="3">
        <v>734</v>
      </c>
      <c r="B735" s="3" t="s">
        <v>1928</v>
      </c>
      <c r="C735" s="2" t="s">
        <v>1124</v>
      </c>
    </row>
    <row r="736" spans="1:3" ht="45" x14ac:dyDescent="0.25">
      <c r="A736" s="3">
        <v>735</v>
      </c>
      <c r="B736" s="3" t="s">
        <v>1929</v>
      </c>
      <c r="C736" s="2" t="s">
        <v>1125</v>
      </c>
    </row>
    <row r="737" spans="1:3" ht="45" x14ac:dyDescent="0.25">
      <c r="A737" s="3">
        <v>736</v>
      </c>
      <c r="B737" s="3" t="s">
        <v>1930</v>
      </c>
      <c r="C737" s="2" t="s">
        <v>1126</v>
      </c>
    </row>
    <row r="738" spans="1:3" ht="45" x14ac:dyDescent="0.25">
      <c r="A738" s="3">
        <v>737</v>
      </c>
      <c r="B738" s="3" t="s">
        <v>1931</v>
      </c>
      <c r="C738" s="2" t="s">
        <v>1127</v>
      </c>
    </row>
    <row r="739" spans="1:3" ht="45" x14ac:dyDescent="0.25">
      <c r="A739" s="3">
        <v>738</v>
      </c>
      <c r="B739" s="3" t="s">
        <v>1932</v>
      </c>
      <c r="C739" s="2" t="s">
        <v>1128</v>
      </c>
    </row>
    <row r="740" spans="1:3" ht="60" x14ac:dyDescent="0.25">
      <c r="A740" s="3">
        <v>739</v>
      </c>
      <c r="B740" s="3" t="s">
        <v>1933</v>
      </c>
      <c r="C740" s="2" t="s">
        <v>1129</v>
      </c>
    </row>
    <row r="741" spans="1:3" ht="30" x14ac:dyDescent="0.25">
      <c r="A741" s="3">
        <v>740</v>
      </c>
      <c r="B741" s="3" t="s">
        <v>1934</v>
      </c>
      <c r="C741" s="2" t="s">
        <v>1130</v>
      </c>
    </row>
    <row r="742" spans="1:3" ht="45" x14ac:dyDescent="0.25">
      <c r="A742" s="3">
        <v>741</v>
      </c>
      <c r="B742" s="3" t="s">
        <v>1935</v>
      </c>
      <c r="C742" s="2" t="s">
        <v>1131</v>
      </c>
    </row>
    <row r="743" spans="1:3" ht="30" x14ac:dyDescent="0.25">
      <c r="A743" s="3">
        <v>742</v>
      </c>
      <c r="B743" s="3" t="s">
        <v>1936</v>
      </c>
      <c r="C743" s="2" t="s">
        <v>1132</v>
      </c>
    </row>
    <row r="744" spans="1:3" ht="30" x14ac:dyDescent="0.25">
      <c r="A744" s="3">
        <v>743</v>
      </c>
      <c r="B744" s="3" t="s">
        <v>1937</v>
      </c>
      <c r="C744" s="2" t="s">
        <v>1133</v>
      </c>
    </row>
    <row r="745" spans="1:3" ht="45" x14ac:dyDescent="0.25">
      <c r="A745" s="3">
        <v>744</v>
      </c>
      <c r="B745" s="3" t="s">
        <v>1938</v>
      </c>
      <c r="C745" s="2" t="s">
        <v>1134</v>
      </c>
    </row>
    <row r="746" spans="1:3" ht="30" x14ac:dyDescent="0.25">
      <c r="A746" s="3">
        <v>745</v>
      </c>
      <c r="B746" s="3" t="s">
        <v>1939</v>
      </c>
      <c r="C746" s="2" t="s">
        <v>1039</v>
      </c>
    </row>
    <row r="747" spans="1:3" ht="45" x14ac:dyDescent="0.25">
      <c r="A747" s="3">
        <v>746</v>
      </c>
      <c r="B747" s="3" t="s">
        <v>1940</v>
      </c>
      <c r="C747" s="2" t="s">
        <v>1135</v>
      </c>
    </row>
    <row r="748" spans="1:3" ht="60" x14ac:dyDescent="0.25">
      <c r="A748" s="3">
        <v>747</v>
      </c>
      <c r="B748" s="3" t="s">
        <v>1941</v>
      </c>
      <c r="C748" s="2" t="s">
        <v>1136</v>
      </c>
    </row>
    <row r="749" spans="1:3" ht="45" x14ac:dyDescent="0.25">
      <c r="A749" s="3">
        <v>748</v>
      </c>
      <c r="B749" s="3" t="s">
        <v>1942</v>
      </c>
      <c r="C749" s="2" t="s">
        <v>1137</v>
      </c>
    </row>
    <row r="750" spans="1:3" ht="45" x14ac:dyDescent="0.25">
      <c r="A750" s="3">
        <v>749</v>
      </c>
      <c r="B750" s="3" t="s">
        <v>1943</v>
      </c>
      <c r="C750" s="2" t="s">
        <v>1138</v>
      </c>
    </row>
    <row r="751" spans="1:3" ht="45" x14ac:dyDescent="0.25">
      <c r="A751" s="3">
        <v>750</v>
      </c>
      <c r="B751" s="3" t="s">
        <v>1944</v>
      </c>
      <c r="C751" s="2" t="s">
        <v>1139</v>
      </c>
    </row>
    <row r="752" spans="1:3" ht="45" x14ac:dyDescent="0.25">
      <c r="A752" s="3">
        <v>751</v>
      </c>
      <c r="B752" s="3" t="s">
        <v>1945</v>
      </c>
      <c r="C752" s="2" t="s">
        <v>1140</v>
      </c>
    </row>
    <row r="753" spans="1:3" ht="45" x14ac:dyDescent="0.25">
      <c r="A753" s="3">
        <v>752</v>
      </c>
      <c r="B753" s="3" t="s">
        <v>1946</v>
      </c>
      <c r="C753" s="2" t="s">
        <v>1141</v>
      </c>
    </row>
    <row r="754" spans="1:3" ht="45" x14ac:dyDescent="0.25">
      <c r="A754" s="3">
        <v>753</v>
      </c>
      <c r="B754" s="3" t="s">
        <v>1947</v>
      </c>
      <c r="C754" s="2" t="s">
        <v>1142</v>
      </c>
    </row>
    <row r="755" spans="1:3" ht="45" x14ac:dyDescent="0.25">
      <c r="A755" s="3">
        <v>754</v>
      </c>
      <c r="B755" s="3" t="s">
        <v>1948</v>
      </c>
      <c r="C755" s="2" t="s">
        <v>1143</v>
      </c>
    </row>
    <row r="756" spans="1:3" ht="60" x14ac:dyDescent="0.25">
      <c r="A756" s="3">
        <v>755</v>
      </c>
      <c r="B756" s="3" t="s">
        <v>1949</v>
      </c>
      <c r="C756" s="2" t="s">
        <v>1144</v>
      </c>
    </row>
    <row r="757" spans="1:3" ht="60" x14ac:dyDescent="0.25">
      <c r="A757" s="3">
        <v>756</v>
      </c>
      <c r="B757" s="3" t="s">
        <v>1950</v>
      </c>
      <c r="C757" s="2" t="s">
        <v>1145</v>
      </c>
    </row>
    <row r="758" spans="1:3" ht="60" x14ac:dyDescent="0.25">
      <c r="A758" s="3">
        <v>757</v>
      </c>
      <c r="B758" s="3" t="s">
        <v>1951</v>
      </c>
      <c r="C758" s="2" t="s">
        <v>1146</v>
      </c>
    </row>
    <row r="759" spans="1:3" ht="60" x14ac:dyDescent="0.25">
      <c r="A759" s="3">
        <v>758</v>
      </c>
      <c r="B759" s="3" t="s">
        <v>1952</v>
      </c>
      <c r="C759" s="2" t="s">
        <v>1147</v>
      </c>
    </row>
    <row r="760" spans="1:3" ht="45" x14ac:dyDescent="0.25">
      <c r="A760" s="3">
        <v>759</v>
      </c>
      <c r="B760" s="3" t="s">
        <v>1953</v>
      </c>
      <c r="C760" s="2" t="s">
        <v>1148</v>
      </c>
    </row>
    <row r="761" spans="1:3" ht="45" x14ac:dyDescent="0.25">
      <c r="A761" s="3">
        <v>760</v>
      </c>
      <c r="B761" s="3" t="s">
        <v>1954</v>
      </c>
      <c r="C761" s="2" t="s">
        <v>1149</v>
      </c>
    </row>
    <row r="762" spans="1:3" ht="60" x14ac:dyDescent="0.25">
      <c r="A762" s="3">
        <v>761</v>
      </c>
      <c r="B762" s="3" t="s">
        <v>1955</v>
      </c>
      <c r="C762" s="2" t="s">
        <v>1150</v>
      </c>
    </row>
    <row r="763" spans="1:3" ht="60" x14ac:dyDescent="0.25">
      <c r="A763" s="3">
        <v>762</v>
      </c>
      <c r="B763" s="3" t="s">
        <v>1956</v>
      </c>
      <c r="C763" s="2" t="s">
        <v>1151</v>
      </c>
    </row>
    <row r="764" spans="1:3" ht="45" x14ac:dyDescent="0.25">
      <c r="A764" s="3">
        <v>763</v>
      </c>
      <c r="B764" s="3" t="s">
        <v>1957</v>
      </c>
      <c r="C764" s="2" t="s">
        <v>1152</v>
      </c>
    </row>
    <row r="765" spans="1:3" ht="60" x14ac:dyDescent="0.25">
      <c r="A765" s="3">
        <v>764</v>
      </c>
      <c r="B765" s="3" t="s">
        <v>1958</v>
      </c>
      <c r="C765" s="2" t="s">
        <v>1153</v>
      </c>
    </row>
    <row r="766" spans="1:3" ht="60" x14ac:dyDescent="0.25">
      <c r="A766" s="3">
        <v>765</v>
      </c>
      <c r="B766" s="3" t="s">
        <v>1959</v>
      </c>
      <c r="C766" s="2" t="s">
        <v>1154</v>
      </c>
    </row>
    <row r="767" spans="1:3" ht="60" x14ac:dyDescent="0.25">
      <c r="A767" s="3">
        <v>766</v>
      </c>
      <c r="B767" s="3" t="s">
        <v>1960</v>
      </c>
      <c r="C767" s="2" t="s">
        <v>1155</v>
      </c>
    </row>
    <row r="768" spans="1:3" ht="45" x14ac:dyDescent="0.25">
      <c r="A768" s="3">
        <v>767</v>
      </c>
      <c r="B768" s="3" t="s">
        <v>1961</v>
      </c>
      <c r="C768" s="2" t="s">
        <v>1156</v>
      </c>
    </row>
    <row r="769" spans="1:3" ht="45" x14ac:dyDescent="0.25">
      <c r="A769" s="3">
        <v>768</v>
      </c>
      <c r="B769" s="3" t="s">
        <v>1962</v>
      </c>
      <c r="C769" s="2" t="s">
        <v>1157</v>
      </c>
    </row>
    <row r="770" spans="1:3" ht="45" x14ac:dyDescent="0.25">
      <c r="A770" s="3">
        <v>769</v>
      </c>
      <c r="B770" s="3" t="s">
        <v>1963</v>
      </c>
      <c r="C770" s="2" t="s">
        <v>1158</v>
      </c>
    </row>
    <row r="771" spans="1:3" ht="45" x14ac:dyDescent="0.25">
      <c r="A771" s="3">
        <v>770</v>
      </c>
      <c r="B771" s="3" t="s">
        <v>1964</v>
      </c>
      <c r="C771" s="2" t="s">
        <v>1159</v>
      </c>
    </row>
    <row r="772" spans="1:3" ht="45" x14ac:dyDescent="0.25">
      <c r="A772" s="3">
        <v>771</v>
      </c>
      <c r="B772" s="3" t="s">
        <v>1965</v>
      </c>
      <c r="C772" s="2" t="s">
        <v>1160</v>
      </c>
    </row>
    <row r="773" spans="1:3" ht="45" x14ac:dyDescent="0.25">
      <c r="A773" s="3">
        <v>772</v>
      </c>
      <c r="B773" s="3" t="s">
        <v>1966</v>
      </c>
      <c r="C773" s="2" t="s">
        <v>1161</v>
      </c>
    </row>
    <row r="774" spans="1:3" ht="45" x14ac:dyDescent="0.25">
      <c r="A774" s="3">
        <v>773</v>
      </c>
      <c r="B774" s="3" t="s">
        <v>1967</v>
      </c>
      <c r="C774" s="2" t="s">
        <v>1162</v>
      </c>
    </row>
    <row r="775" spans="1:3" ht="45" x14ac:dyDescent="0.25">
      <c r="A775" s="3">
        <v>774</v>
      </c>
      <c r="B775" s="3" t="s">
        <v>1968</v>
      </c>
      <c r="C775" s="2" t="s">
        <v>1163</v>
      </c>
    </row>
    <row r="776" spans="1:3" ht="60" x14ac:dyDescent="0.25">
      <c r="A776" s="3">
        <v>775</v>
      </c>
      <c r="B776" s="3" t="s">
        <v>1969</v>
      </c>
      <c r="C776" s="2" t="s">
        <v>1164</v>
      </c>
    </row>
    <row r="777" spans="1:3" ht="45" x14ac:dyDescent="0.25">
      <c r="A777" s="3">
        <v>776</v>
      </c>
      <c r="B777" s="3" t="s">
        <v>1970</v>
      </c>
      <c r="C777" s="2" t="s">
        <v>1165</v>
      </c>
    </row>
    <row r="778" spans="1:3" ht="75" x14ac:dyDescent="0.25">
      <c r="A778" s="3">
        <v>777</v>
      </c>
      <c r="B778" s="3" t="s">
        <v>1971</v>
      </c>
      <c r="C778" s="2" t="s">
        <v>1166</v>
      </c>
    </row>
    <row r="779" spans="1:3" ht="45" x14ac:dyDescent="0.25">
      <c r="A779" s="3">
        <v>778</v>
      </c>
      <c r="B779" s="3" t="s">
        <v>1972</v>
      </c>
      <c r="C779" s="2" t="s">
        <v>1167</v>
      </c>
    </row>
    <row r="780" spans="1:3" ht="60" x14ac:dyDescent="0.25">
      <c r="A780" s="3">
        <v>779</v>
      </c>
      <c r="B780" s="3" t="s">
        <v>1973</v>
      </c>
      <c r="C780" s="2" t="s">
        <v>1168</v>
      </c>
    </row>
    <row r="781" spans="1:3" ht="60" x14ac:dyDescent="0.25">
      <c r="A781" s="3">
        <v>780</v>
      </c>
      <c r="B781" s="3" t="s">
        <v>1974</v>
      </c>
      <c r="C781" s="2" t="s">
        <v>1169</v>
      </c>
    </row>
    <row r="782" spans="1:3" ht="75" x14ac:dyDescent="0.25">
      <c r="A782" s="3">
        <v>781</v>
      </c>
      <c r="B782" s="3" t="s">
        <v>1975</v>
      </c>
      <c r="C782" s="2" t="s">
        <v>1170</v>
      </c>
    </row>
    <row r="783" spans="1:3" ht="60" x14ac:dyDescent="0.25">
      <c r="A783" s="3">
        <v>782</v>
      </c>
      <c r="B783" s="3" t="s">
        <v>1976</v>
      </c>
      <c r="C783" s="2" t="s">
        <v>1171</v>
      </c>
    </row>
    <row r="784" spans="1:3" ht="60" x14ac:dyDescent="0.25">
      <c r="A784" s="3">
        <v>783</v>
      </c>
      <c r="B784" s="3" t="s">
        <v>1977</v>
      </c>
      <c r="C784" s="2" t="s">
        <v>1172</v>
      </c>
    </row>
    <row r="785" spans="1:3" ht="60" x14ac:dyDescent="0.25">
      <c r="A785" s="3">
        <v>784</v>
      </c>
      <c r="B785" s="3" t="s">
        <v>1978</v>
      </c>
      <c r="C785" s="2" t="s">
        <v>1173</v>
      </c>
    </row>
    <row r="786" spans="1:3" ht="60" x14ac:dyDescent="0.25">
      <c r="A786" s="3">
        <v>785</v>
      </c>
      <c r="B786" s="3" t="s">
        <v>1979</v>
      </c>
      <c r="C786" s="2" t="s">
        <v>1174</v>
      </c>
    </row>
    <row r="787" spans="1:3" ht="45" x14ac:dyDescent="0.25">
      <c r="A787" s="3">
        <v>786</v>
      </c>
      <c r="B787" s="3" t="s">
        <v>1980</v>
      </c>
      <c r="C787" s="2" t="s">
        <v>1175</v>
      </c>
    </row>
    <row r="788" spans="1:3" ht="75" x14ac:dyDescent="0.25">
      <c r="A788" s="3">
        <v>787</v>
      </c>
      <c r="B788" s="3" t="s">
        <v>1981</v>
      </c>
      <c r="C788" s="2" t="s">
        <v>1176</v>
      </c>
    </row>
    <row r="789" spans="1:3" ht="45" x14ac:dyDescent="0.25">
      <c r="A789" s="3">
        <v>788</v>
      </c>
      <c r="B789" s="3" t="s">
        <v>1982</v>
      </c>
      <c r="C789" s="2" t="s">
        <v>1177</v>
      </c>
    </row>
    <row r="790" spans="1:3" ht="60" x14ac:dyDescent="0.25">
      <c r="A790" s="3">
        <v>789</v>
      </c>
      <c r="B790" s="3" t="s">
        <v>1983</v>
      </c>
      <c r="C790" s="2" t="s">
        <v>1178</v>
      </c>
    </row>
    <row r="791" spans="1:3" ht="45" x14ac:dyDescent="0.25">
      <c r="A791" s="3">
        <v>790</v>
      </c>
      <c r="B791" s="3" t="s">
        <v>1984</v>
      </c>
      <c r="C791" s="2" t="s">
        <v>1179</v>
      </c>
    </row>
    <row r="792" spans="1:3" ht="45" x14ac:dyDescent="0.25">
      <c r="A792" s="3">
        <v>791</v>
      </c>
      <c r="B792" s="3" t="s">
        <v>1985</v>
      </c>
      <c r="C792" s="2" t="s">
        <v>1180</v>
      </c>
    </row>
    <row r="793" spans="1:3" ht="60" x14ac:dyDescent="0.25">
      <c r="A793" s="3">
        <v>792</v>
      </c>
      <c r="B793" s="3" t="s">
        <v>1986</v>
      </c>
      <c r="C793" s="2" t="s">
        <v>1181</v>
      </c>
    </row>
    <row r="794" spans="1:3" ht="45" x14ac:dyDescent="0.25">
      <c r="A794" s="3">
        <v>793</v>
      </c>
      <c r="B794" s="3" t="s">
        <v>1987</v>
      </c>
      <c r="C794" s="2" t="s">
        <v>1182</v>
      </c>
    </row>
    <row r="795" spans="1:3" ht="45" x14ac:dyDescent="0.25">
      <c r="A795" s="3">
        <v>794</v>
      </c>
      <c r="B795" s="3" t="s">
        <v>1988</v>
      </c>
      <c r="C795" s="2" t="s">
        <v>1183</v>
      </c>
    </row>
    <row r="796" spans="1:3" ht="45" x14ac:dyDescent="0.25">
      <c r="A796" s="3">
        <v>795</v>
      </c>
      <c r="B796" s="3" t="s">
        <v>1989</v>
      </c>
      <c r="C796" s="2" t="s">
        <v>1184</v>
      </c>
    </row>
    <row r="797" spans="1:3" ht="45" x14ac:dyDescent="0.25">
      <c r="A797" s="3">
        <v>796</v>
      </c>
      <c r="B797" s="3" t="s">
        <v>1990</v>
      </c>
      <c r="C797" s="2" t="s">
        <v>1185</v>
      </c>
    </row>
    <row r="798" spans="1:3" ht="60" x14ac:dyDescent="0.25">
      <c r="A798" s="3">
        <v>797</v>
      </c>
      <c r="B798" s="3" t="s">
        <v>1991</v>
      </c>
      <c r="C798" s="2" t="s">
        <v>1186</v>
      </c>
    </row>
    <row r="799" spans="1:3" ht="60" x14ac:dyDescent="0.25">
      <c r="A799" s="3">
        <v>798</v>
      </c>
      <c r="B799" s="3" t="s">
        <v>1992</v>
      </c>
      <c r="C799" s="2" t="s">
        <v>1187</v>
      </c>
    </row>
    <row r="800" spans="1:3" ht="60" x14ac:dyDescent="0.25">
      <c r="A800" s="3">
        <v>799</v>
      </c>
      <c r="B800" s="3" t="s">
        <v>1993</v>
      </c>
      <c r="C800" s="2" t="s">
        <v>1188</v>
      </c>
    </row>
    <row r="801" spans="1:3" ht="45" x14ac:dyDescent="0.25">
      <c r="A801" s="3">
        <v>800</v>
      </c>
      <c r="B801" s="3" t="s">
        <v>1994</v>
      </c>
      <c r="C801" s="2" t="s">
        <v>1189</v>
      </c>
    </row>
    <row r="802" spans="1:3" ht="45" x14ac:dyDescent="0.25">
      <c r="A802" s="3">
        <v>801</v>
      </c>
      <c r="B802" s="3" t="s">
        <v>1995</v>
      </c>
      <c r="C802" s="2" t="s">
        <v>1190</v>
      </c>
    </row>
    <row r="803" spans="1:3" ht="60" x14ac:dyDescent="0.25">
      <c r="A803" s="3">
        <v>802</v>
      </c>
      <c r="B803" s="3" t="s">
        <v>1996</v>
      </c>
      <c r="C803" s="2" t="s">
        <v>1191</v>
      </c>
    </row>
    <row r="804" spans="1:3" ht="30" x14ac:dyDescent="0.25">
      <c r="A804" s="3">
        <v>803</v>
      </c>
      <c r="B804" s="3" t="s">
        <v>1997</v>
      </c>
      <c r="C804" s="2" t="s">
        <v>1192</v>
      </c>
    </row>
    <row r="805" spans="1:3" x14ac:dyDescent="0.25">
      <c r="A805" s="3">
        <v>804</v>
      </c>
      <c r="B805" s="3" t="s">
        <v>1998</v>
      </c>
      <c r="C805" s="2" t="s">
        <v>65</v>
      </c>
    </row>
    <row r="806" spans="1:3" ht="30" x14ac:dyDescent="0.25">
      <c r="A806" s="3">
        <v>805</v>
      </c>
      <c r="B806" s="3" t="s">
        <v>1999</v>
      </c>
      <c r="C806" s="2" t="s">
        <v>66</v>
      </c>
    </row>
    <row r="807" spans="1:3" x14ac:dyDescent="0.25">
      <c r="A807" s="3">
        <v>806</v>
      </c>
      <c r="B807" s="3" t="s">
        <v>2000</v>
      </c>
      <c r="C807" s="2" t="s">
        <v>67</v>
      </c>
    </row>
    <row r="808" spans="1:3" ht="30" x14ac:dyDescent="0.25">
      <c r="A808" s="3">
        <v>807</v>
      </c>
      <c r="B808" s="3" t="s">
        <v>2001</v>
      </c>
      <c r="C808" s="2" t="s">
        <v>68</v>
      </c>
    </row>
    <row r="809" spans="1:3" ht="30" x14ac:dyDescent="0.25">
      <c r="A809" s="3">
        <v>808</v>
      </c>
      <c r="B809" s="3" t="s">
        <v>2002</v>
      </c>
      <c r="C809" s="2" t="s">
        <v>69</v>
      </c>
    </row>
    <row r="810" spans="1:3" ht="30" x14ac:dyDescent="0.25">
      <c r="A810" s="3">
        <v>809</v>
      </c>
      <c r="B810" s="3" t="s">
        <v>2003</v>
      </c>
      <c r="C810" s="2" t="s">
        <v>70</v>
      </c>
    </row>
    <row r="811" spans="1:3" ht="30" x14ac:dyDescent="0.25">
      <c r="A811" s="3">
        <v>810</v>
      </c>
      <c r="B811" s="3" t="s">
        <v>2004</v>
      </c>
      <c r="C811" s="2" t="s">
        <v>71</v>
      </c>
    </row>
    <row r="812" spans="1:3" ht="30" x14ac:dyDescent="0.25">
      <c r="A812" s="3">
        <v>811</v>
      </c>
      <c r="B812" s="3" t="s">
        <v>2005</v>
      </c>
      <c r="C812" s="2" t="s">
        <v>72</v>
      </c>
    </row>
    <row r="813" spans="1:3" x14ac:dyDescent="0.25">
      <c r="A813" s="3">
        <v>812</v>
      </c>
      <c r="B813" s="3" t="s">
        <v>2006</v>
      </c>
      <c r="C813" s="2" t="s">
        <v>73</v>
      </c>
    </row>
    <row r="814" spans="1:3" x14ac:dyDescent="0.25">
      <c r="A814" s="3">
        <v>813</v>
      </c>
      <c r="B814" s="3" t="s">
        <v>2007</v>
      </c>
      <c r="C814" s="2" t="s">
        <v>74</v>
      </c>
    </row>
    <row r="815" spans="1:3" ht="30" x14ac:dyDescent="0.25">
      <c r="A815" s="3">
        <v>814</v>
      </c>
      <c r="B815" s="3" t="s">
        <v>2008</v>
      </c>
      <c r="C815" s="2" t="s">
        <v>75</v>
      </c>
    </row>
    <row r="816" spans="1:3" ht="30" x14ac:dyDescent="0.25">
      <c r="A816" s="3">
        <v>815</v>
      </c>
      <c r="B816" s="3" t="s">
        <v>2009</v>
      </c>
      <c r="C816" s="2" t="s">
        <v>76</v>
      </c>
    </row>
    <row r="817" spans="1:3" ht="30" x14ac:dyDescent="0.25">
      <c r="A817" s="3">
        <v>816</v>
      </c>
      <c r="B817" s="3" t="s">
        <v>2010</v>
      </c>
      <c r="C817" s="2" t="s">
        <v>77</v>
      </c>
    </row>
    <row r="818" spans="1:3" ht="30" x14ac:dyDescent="0.25">
      <c r="A818" s="3">
        <v>817</v>
      </c>
      <c r="B818" s="3" t="s">
        <v>2011</v>
      </c>
      <c r="C818" s="2" t="s">
        <v>78</v>
      </c>
    </row>
    <row r="819" spans="1:3" ht="30" x14ac:dyDescent="0.25">
      <c r="A819" s="3">
        <v>818</v>
      </c>
      <c r="B819" s="3" t="s">
        <v>2012</v>
      </c>
      <c r="C819" s="2" t="s">
        <v>79</v>
      </c>
    </row>
    <row r="820" spans="1:3" ht="30" x14ac:dyDescent="0.25">
      <c r="A820" s="3">
        <v>819</v>
      </c>
      <c r="B820" s="3" t="s">
        <v>2013</v>
      </c>
      <c r="C820" s="2" t="s">
        <v>80</v>
      </c>
    </row>
    <row r="821" spans="1:3" x14ac:dyDescent="0.25">
      <c r="A821" s="3">
        <v>820</v>
      </c>
      <c r="B821" s="3" t="s">
        <v>2014</v>
      </c>
      <c r="C821" s="2" t="s">
        <v>81</v>
      </c>
    </row>
    <row r="822" spans="1:3" ht="30" x14ac:dyDescent="0.25">
      <c r="A822" s="3">
        <v>821</v>
      </c>
      <c r="B822" s="3" t="s">
        <v>2015</v>
      </c>
      <c r="C822" s="2" t="s">
        <v>82</v>
      </c>
    </row>
    <row r="823" spans="1:3" ht="30" x14ac:dyDescent="0.25">
      <c r="A823" s="3">
        <v>822</v>
      </c>
      <c r="B823" s="3" t="s">
        <v>2016</v>
      </c>
      <c r="C823" s="2" t="s">
        <v>83</v>
      </c>
    </row>
    <row r="824" spans="1:3" x14ac:dyDescent="0.25">
      <c r="A824" s="3">
        <v>823</v>
      </c>
      <c r="B824" s="3" t="s">
        <v>2017</v>
      </c>
      <c r="C824" s="2" t="s">
        <v>84</v>
      </c>
    </row>
    <row r="825" spans="1:3" ht="30" x14ac:dyDescent="0.25">
      <c r="A825" s="3">
        <v>824</v>
      </c>
      <c r="B825" s="3" t="s">
        <v>2018</v>
      </c>
      <c r="C825" s="2" t="s">
        <v>85</v>
      </c>
    </row>
    <row r="826" spans="1:3" ht="30" x14ac:dyDescent="0.25">
      <c r="A826" s="3">
        <v>825</v>
      </c>
      <c r="B826" s="3" t="s">
        <v>2019</v>
      </c>
      <c r="C826" s="2" t="s">
        <v>86</v>
      </c>
    </row>
    <row r="827" spans="1:3" ht="30" x14ac:dyDescent="0.25">
      <c r="A827" s="3">
        <v>826</v>
      </c>
      <c r="B827" s="3" t="s">
        <v>2020</v>
      </c>
      <c r="C827" s="2" t="s">
        <v>87</v>
      </c>
    </row>
    <row r="828" spans="1:3" x14ac:dyDescent="0.25">
      <c r="A828" s="3">
        <v>827</v>
      </c>
      <c r="B828" s="3" t="s">
        <v>2021</v>
      </c>
      <c r="C828" s="2" t="s">
        <v>88</v>
      </c>
    </row>
    <row r="829" spans="1:3" ht="30" x14ac:dyDescent="0.25">
      <c r="A829" s="3">
        <v>828</v>
      </c>
      <c r="B829" s="3" t="s">
        <v>2022</v>
      </c>
      <c r="C829" s="2" t="s">
        <v>89</v>
      </c>
    </row>
    <row r="830" spans="1:3" x14ac:dyDescent="0.25">
      <c r="A830" s="3">
        <v>829</v>
      </c>
      <c r="B830" s="3" t="s">
        <v>2023</v>
      </c>
      <c r="C830" s="2" t="s">
        <v>90</v>
      </c>
    </row>
    <row r="831" spans="1:3" x14ac:dyDescent="0.25">
      <c r="A831" s="3">
        <v>830</v>
      </c>
      <c r="B831" s="3" t="s">
        <v>2024</v>
      </c>
      <c r="C831" s="2" t="s">
        <v>91</v>
      </c>
    </row>
    <row r="832" spans="1:3" ht="30" x14ac:dyDescent="0.25">
      <c r="A832" s="3">
        <v>831</v>
      </c>
      <c r="B832" s="3" t="s">
        <v>2025</v>
      </c>
      <c r="C832" s="2" t="s">
        <v>92</v>
      </c>
    </row>
    <row r="833" spans="1:3" x14ac:dyDescent="0.25">
      <c r="A833" s="3">
        <v>832</v>
      </c>
      <c r="B833" s="3" t="s">
        <v>2026</v>
      </c>
      <c r="C833" s="2" t="s">
        <v>93</v>
      </c>
    </row>
    <row r="834" spans="1:3" ht="30" x14ac:dyDescent="0.25">
      <c r="A834" s="3">
        <v>833</v>
      </c>
      <c r="B834" s="3" t="s">
        <v>2027</v>
      </c>
      <c r="C834" s="2" t="s">
        <v>94</v>
      </c>
    </row>
    <row r="835" spans="1:3" x14ac:dyDescent="0.25">
      <c r="A835" s="3">
        <v>834</v>
      </c>
      <c r="B835" s="3" t="s">
        <v>2028</v>
      </c>
      <c r="C835" s="2" t="s">
        <v>95</v>
      </c>
    </row>
    <row r="836" spans="1:3" x14ac:dyDescent="0.25">
      <c r="A836" s="3">
        <v>835</v>
      </c>
      <c r="B836" s="3" t="s">
        <v>2029</v>
      </c>
      <c r="C836" s="2" t="s">
        <v>96</v>
      </c>
    </row>
    <row r="837" spans="1:3" x14ac:dyDescent="0.25">
      <c r="A837" s="3">
        <v>836</v>
      </c>
      <c r="B837" s="3" t="s">
        <v>2030</v>
      </c>
      <c r="C837" s="2" t="s">
        <v>97</v>
      </c>
    </row>
    <row r="838" spans="1:3" x14ac:dyDescent="0.25">
      <c r="A838" s="3">
        <v>837</v>
      </c>
      <c r="B838" s="3" t="s">
        <v>2031</v>
      </c>
      <c r="C838" s="2" t="s">
        <v>98</v>
      </c>
    </row>
    <row r="839" spans="1:3" ht="30" x14ac:dyDescent="0.25">
      <c r="A839" s="3">
        <v>838</v>
      </c>
      <c r="B839" s="3" t="s">
        <v>2032</v>
      </c>
      <c r="C839" s="2" t="s">
        <v>99</v>
      </c>
    </row>
    <row r="840" spans="1:3" x14ac:dyDescent="0.25">
      <c r="A840" s="3">
        <v>839</v>
      </c>
      <c r="B840" s="3" t="s">
        <v>2033</v>
      </c>
      <c r="C840" s="2" t="s">
        <v>100</v>
      </c>
    </row>
    <row r="841" spans="1:3" x14ac:dyDescent="0.25">
      <c r="A841" s="3">
        <v>840</v>
      </c>
      <c r="B841" s="3" t="s">
        <v>2034</v>
      </c>
      <c r="C841" s="2" t="s">
        <v>101</v>
      </c>
    </row>
    <row r="842" spans="1:3" ht="45" x14ac:dyDescent="0.25">
      <c r="A842" s="3">
        <v>841</v>
      </c>
      <c r="B842" s="3" t="s">
        <v>2035</v>
      </c>
      <c r="C842" s="2" t="s">
        <v>102</v>
      </c>
    </row>
    <row r="843" spans="1:3" ht="30" x14ac:dyDescent="0.25">
      <c r="A843" s="3">
        <v>842</v>
      </c>
      <c r="B843" s="3" t="s">
        <v>2036</v>
      </c>
      <c r="C843" s="2" t="s">
        <v>103</v>
      </c>
    </row>
    <row r="844" spans="1:3" ht="30" x14ac:dyDescent="0.25">
      <c r="A844" s="3">
        <v>843</v>
      </c>
      <c r="B844" s="3" t="s">
        <v>2037</v>
      </c>
      <c r="C844" s="2" t="s">
        <v>104</v>
      </c>
    </row>
    <row r="845" spans="1:3" ht="30" x14ac:dyDescent="0.25">
      <c r="A845" s="3">
        <v>844</v>
      </c>
      <c r="B845" s="3" t="s">
        <v>2038</v>
      </c>
      <c r="C845" s="2" t="s">
        <v>105</v>
      </c>
    </row>
    <row r="846" spans="1:3" ht="30" x14ac:dyDescent="0.25">
      <c r="A846" s="3">
        <v>845</v>
      </c>
      <c r="B846" s="3" t="s">
        <v>2039</v>
      </c>
      <c r="C846" s="2" t="s">
        <v>106</v>
      </c>
    </row>
    <row r="847" spans="1:3" x14ac:dyDescent="0.25">
      <c r="A847" s="3">
        <v>846</v>
      </c>
      <c r="B847" s="3" t="s">
        <v>2040</v>
      </c>
      <c r="C847" s="2" t="s">
        <v>107</v>
      </c>
    </row>
    <row r="848" spans="1:3" x14ac:dyDescent="0.25">
      <c r="A848" s="3">
        <v>847</v>
      </c>
      <c r="B848" s="3" t="s">
        <v>2041</v>
      </c>
      <c r="C848" s="2" t="s">
        <v>108</v>
      </c>
    </row>
    <row r="849" spans="1:3" ht="30" x14ac:dyDescent="0.25">
      <c r="A849" s="3">
        <v>848</v>
      </c>
      <c r="B849" s="3" t="s">
        <v>2042</v>
      </c>
      <c r="C849" s="2" t="s">
        <v>109</v>
      </c>
    </row>
    <row r="850" spans="1:3" ht="30" x14ac:dyDescent="0.25">
      <c r="A850" s="3">
        <v>849</v>
      </c>
      <c r="B850" s="3" t="s">
        <v>2043</v>
      </c>
      <c r="C850" s="2" t="s">
        <v>110</v>
      </c>
    </row>
    <row r="851" spans="1:3" x14ac:dyDescent="0.25">
      <c r="A851" s="3">
        <v>850</v>
      </c>
      <c r="B851" s="3" t="s">
        <v>2044</v>
      </c>
      <c r="C851" s="2" t="s">
        <v>111</v>
      </c>
    </row>
    <row r="852" spans="1:3" ht="30" x14ac:dyDescent="0.25">
      <c r="A852" s="3">
        <v>851</v>
      </c>
      <c r="B852" s="3" t="s">
        <v>2045</v>
      </c>
      <c r="C852" s="2" t="s">
        <v>112</v>
      </c>
    </row>
    <row r="853" spans="1:3" ht="30" x14ac:dyDescent="0.25">
      <c r="A853" s="3">
        <v>852</v>
      </c>
      <c r="B853" s="3" t="s">
        <v>2046</v>
      </c>
      <c r="C853" s="2" t="s">
        <v>113</v>
      </c>
    </row>
    <row r="854" spans="1:3" ht="30" x14ac:dyDescent="0.25">
      <c r="A854" s="3">
        <v>853</v>
      </c>
      <c r="B854" s="3" t="s">
        <v>2047</v>
      </c>
      <c r="C854" s="2" t="s">
        <v>114</v>
      </c>
    </row>
    <row r="855" spans="1:3" x14ac:dyDescent="0.25">
      <c r="A855" s="3">
        <v>854</v>
      </c>
      <c r="B855" s="3" t="s">
        <v>2048</v>
      </c>
      <c r="C855" s="2" t="s">
        <v>115</v>
      </c>
    </row>
    <row r="856" spans="1:3" x14ac:dyDescent="0.25">
      <c r="A856" s="3">
        <v>855</v>
      </c>
      <c r="B856" s="3" t="s">
        <v>2049</v>
      </c>
      <c r="C856" s="2" t="s">
        <v>116</v>
      </c>
    </row>
    <row r="857" spans="1:3" x14ac:dyDescent="0.25">
      <c r="A857" s="3">
        <v>856</v>
      </c>
      <c r="B857" s="3" t="s">
        <v>2050</v>
      </c>
      <c r="C857" s="2" t="s">
        <v>117</v>
      </c>
    </row>
    <row r="858" spans="1:3" x14ac:dyDescent="0.25">
      <c r="A858" s="3">
        <v>857</v>
      </c>
      <c r="B858" s="3" t="s">
        <v>2051</v>
      </c>
      <c r="C858" s="2" t="s">
        <v>118</v>
      </c>
    </row>
    <row r="859" spans="1:3" x14ac:dyDescent="0.25">
      <c r="A859" s="3">
        <v>858</v>
      </c>
      <c r="B859" s="3" t="s">
        <v>2052</v>
      </c>
      <c r="C859" s="2" t="s">
        <v>119</v>
      </c>
    </row>
    <row r="860" spans="1:3" ht="30" x14ac:dyDescent="0.25">
      <c r="A860" s="3">
        <v>859</v>
      </c>
      <c r="B860" s="3" t="s">
        <v>2053</v>
      </c>
      <c r="C860" s="2" t="s">
        <v>120</v>
      </c>
    </row>
    <row r="861" spans="1:3" ht="30" x14ac:dyDescent="0.25">
      <c r="A861" s="3">
        <v>860</v>
      </c>
      <c r="B861" s="3" t="s">
        <v>2054</v>
      </c>
      <c r="C861" s="2" t="s">
        <v>121</v>
      </c>
    </row>
    <row r="862" spans="1:3" ht="30" x14ac:dyDescent="0.25">
      <c r="A862" s="3">
        <v>861</v>
      </c>
      <c r="B862" s="3" t="s">
        <v>2055</v>
      </c>
      <c r="C862" s="2" t="s">
        <v>122</v>
      </c>
    </row>
    <row r="863" spans="1:3" x14ac:dyDescent="0.25">
      <c r="A863" s="3">
        <v>862</v>
      </c>
      <c r="B863" s="3" t="s">
        <v>2056</v>
      </c>
      <c r="C863" s="2" t="s">
        <v>123</v>
      </c>
    </row>
    <row r="864" spans="1:3" x14ac:dyDescent="0.25">
      <c r="A864" s="3">
        <v>863</v>
      </c>
      <c r="B864" s="3" t="s">
        <v>2057</v>
      </c>
      <c r="C864" s="2" t="s">
        <v>30</v>
      </c>
    </row>
    <row r="865" spans="1:3" ht="30" x14ac:dyDescent="0.25">
      <c r="A865" s="3">
        <v>864</v>
      </c>
      <c r="B865" s="3" t="s">
        <v>2058</v>
      </c>
      <c r="C865" s="2" t="s">
        <v>124</v>
      </c>
    </row>
    <row r="866" spans="1:3" ht="30" x14ac:dyDescent="0.25">
      <c r="A866" s="3">
        <v>865</v>
      </c>
      <c r="B866" s="3" t="s">
        <v>2059</v>
      </c>
      <c r="C866" s="2" t="s">
        <v>125</v>
      </c>
    </row>
    <row r="867" spans="1:3" ht="45" x14ac:dyDescent="0.25">
      <c r="A867" s="3">
        <v>866</v>
      </c>
      <c r="B867" s="3" t="s">
        <v>2060</v>
      </c>
      <c r="C867" s="2" t="s">
        <v>126</v>
      </c>
    </row>
    <row r="868" spans="1:3" x14ac:dyDescent="0.25">
      <c r="A868" s="3">
        <v>867</v>
      </c>
      <c r="B868" s="3" t="s">
        <v>2061</v>
      </c>
      <c r="C868" s="2" t="s">
        <v>127</v>
      </c>
    </row>
    <row r="869" spans="1:3" x14ac:dyDescent="0.25">
      <c r="A869" s="3">
        <v>868</v>
      </c>
      <c r="B869" s="3" t="s">
        <v>2062</v>
      </c>
      <c r="C869" s="2" t="s">
        <v>128</v>
      </c>
    </row>
    <row r="870" spans="1:3" x14ac:dyDescent="0.25">
      <c r="A870" s="3">
        <v>869</v>
      </c>
      <c r="B870" s="3" t="s">
        <v>2063</v>
      </c>
      <c r="C870" s="2" t="s">
        <v>129</v>
      </c>
    </row>
    <row r="871" spans="1:3" x14ac:dyDescent="0.25">
      <c r="A871" s="3">
        <v>870</v>
      </c>
      <c r="B871" s="3" t="s">
        <v>2064</v>
      </c>
      <c r="C871" s="2" t="s">
        <v>130</v>
      </c>
    </row>
    <row r="872" spans="1:3" ht="30" x14ac:dyDescent="0.25">
      <c r="A872" s="3">
        <v>871</v>
      </c>
      <c r="B872" s="3" t="s">
        <v>2065</v>
      </c>
      <c r="C872" s="2" t="s">
        <v>131</v>
      </c>
    </row>
    <row r="873" spans="1:3" ht="30" x14ac:dyDescent="0.25">
      <c r="A873" s="3">
        <v>872</v>
      </c>
      <c r="B873" s="3" t="s">
        <v>2066</v>
      </c>
      <c r="C873" s="2" t="s">
        <v>132</v>
      </c>
    </row>
    <row r="874" spans="1:3" ht="30" x14ac:dyDescent="0.25">
      <c r="A874" s="3">
        <v>873</v>
      </c>
      <c r="B874" s="3" t="s">
        <v>2067</v>
      </c>
      <c r="C874" s="2" t="s">
        <v>133</v>
      </c>
    </row>
    <row r="875" spans="1:3" ht="45" x14ac:dyDescent="0.25">
      <c r="A875" s="3">
        <v>874</v>
      </c>
      <c r="B875" s="3" t="s">
        <v>2068</v>
      </c>
      <c r="C875" s="2" t="s">
        <v>342</v>
      </c>
    </row>
    <row r="876" spans="1:3" ht="45" x14ac:dyDescent="0.25">
      <c r="A876" s="3">
        <v>875</v>
      </c>
      <c r="B876" s="3" t="s">
        <v>2069</v>
      </c>
      <c r="C876" s="2" t="s">
        <v>343</v>
      </c>
    </row>
    <row r="877" spans="1:3" ht="45" x14ac:dyDescent="0.25">
      <c r="A877" s="3">
        <v>876</v>
      </c>
      <c r="B877" s="3" t="s">
        <v>2070</v>
      </c>
      <c r="C877" s="2" t="s">
        <v>344</v>
      </c>
    </row>
    <row r="878" spans="1:3" ht="30" x14ac:dyDescent="0.25">
      <c r="A878" s="3">
        <v>877</v>
      </c>
      <c r="B878" s="3" t="s">
        <v>2071</v>
      </c>
      <c r="C878" s="2" t="s">
        <v>345</v>
      </c>
    </row>
    <row r="879" spans="1:3" ht="45" x14ac:dyDescent="0.25">
      <c r="A879" s="3">
        <v>878</v>
      </c>
      <c r="B879" s="3" t="s">
        <v>2072</v>
      </c>
      <c r="C879" s="2" t="s">
        <v>346</v>
      </c>
    </row>
    <row r="880" spans="1:3" ht="30" x14ac:dyDescent="0.25">
      <c r="A880" s="3">
        <v>879</v>
      </c>
      <c r="B880" s="3" t="s">
        <v>2073</v>
      </c>
      <c r="C880" s="2" t="s">
        <v>347</v>
      </c>
    </row>
    <row r="881" spans="1:3" ht="30" x14ac:dyDescent="0.25">
      <c r="A881" s="3">
        <v>880</v>
      </c>
      <c r="B881" s="3" t="s">
        <v>2074</v>
      </c>
      <c r="C881" s="2" t="s">
        <v>348</v>
      </c>
    </row>
    <row r="882" spans="1:3" ht="45" x14ac:dyDescent="0.25">
      <c r="A882" s="3">
        <v>881</v>
      </c>
      <c r="B882" s="3" t="s">
        <v>2075</v>
      </c>
      <c r="C882" s="2" t="s">
        <v>349</v>
      </c>
    </row>
    <row r="883" spans="1:3" ht="45" x14ac:dyDescent="0.25">
      <c r="A883" s="3">
        <v>882</v>
      </c>
      <c r="B883" s="3" t="s">
        <v>2076</v>
      </c>
      <c r="C883" s="2" t="s">
        <v>350</v>
      </c>
    </row>
    <row r="884" spans="1:3" ht="45" x14ac:dyDescent="0.25">
      <c r="A884" s="3">
        <v>883</v>
      </c>
      <c r="B884" s="3" t="s">
        <v>2077</v>
      </c>
      <c r="C884" s="2" t="s">
        <v>351</v>
      </c>
    </row>
    <row r="885" spans="1:3" ht="45" x14ac:dyDescent="0.25">
      <c r="A885" s="3">
        <v>884</v>
      </c>
      <c r="B885" s="3" t="s">
        <v>2078</v>
      </c>
      <c r="C885" s="2" t="s">
        <v>352</v>
      </c>
    </row>
    <row r="886" spans="1:3" ht="30" x14ac:dyDescent="0.25">
      <c r="A886" s="3">
        <v>885</v>
      </c>
      <c r="B886" s="3" t="s">
        <v>2079</v>
      </c>
      <c r="C886" s="2" t="s">
        <v>353</v>
      </c>
    </row>
    <row r="887" spans="1:3" ht="45" x14ac:dyDescent="0.25">
      <c r="A887" s="3">
        <v>886</v>
      </c>
      <c r="B887" s="3" t="s">
        <v>2080</v>
      </c>
      <c r="C887" s="2" t="s">
        <v>354</v>
      </c>
    </row>
    <row r="888" spans="1:3" ht="30" x14ac:dyDescent="0.25">
      <c r="A888" s="3">
        <v>887</v>
      </c>
      <c r="B888" s="3" t="s">
        <v>2081</v>
      </c>
      <c r="C888" s="2" t="s">
        <v>355</v>
      </c>
    </row>
    <row r="889" spans="1:3" ht="45" x14ac:dyDescent="0.25">
      <c r="A889" s="3">
        <v>888</v>
      </c>
      <c r="B889" s="3" t="s">
        <v>2082</v>
      </c>
      <c r="C889" s="2" t="s">
        <v>356</v>
      </c>
    </row>
    <row r="890" spans="1:3" ht="30" x14ac:dyDescent="0.25">
      <c r="A890" s="3">
        <v>889</v>
      </c>
      <c r="B890" s="3" t="s">
        <v>2083</v>
      </c>
      <c r="C890" s="2" t="s">
        <v>357</v>
      </c>
    </row>
    <row r="891" spans="1:3" ht="30" x14ac:dyDescent="0.25">
      <c r="A891" s="3">
        <v>890</v>
      </c>
      <c r="B891" s="3" t="s">
        <v>2084</v>
      </c>
      <c r="C891" s="2" t="s">
        <v>358</v>
      </c>
    </row>
    <row r="892" spans="1:3" ht="45" x14ac:dyDescent="0.25">
      <c r="A892" s="3">
        <v>891</v>
      </c>
      <c r="B892" s="3" t="s">
        <v>2085</v>
      </c>
      <c r="C892" s="2" t="s">
        <v>359</v>
      </c>
    </row>
    <row r="893" spans="1:3" ht="45" x14ac:dyDescent="0.25">
      <c r="A893" s="3">
        <v>892</v>
      </c>
      <c r="B893" s="3" t="s">
        <v>2086</v>
      </c>
      <c r="C893" s="2" t="s">
        <v>360</v>
      </c>
    </row>
    <row r="894" spans="1:3" ht="30" x14ac:dyDescent="0.25">
      <c r="A894" s="3">
        <v>893</v>
      </c>
      <c r="B894" s="3" t="s">
        <v>2087</v>
      </c>
      <c r="C894" s="2" t="s">
        <v>361</v>
      </c>
    </row>
    <row r="895" spans="1:3" ht="45" x14ac:dyDescent="0.25">
      <c r="A895" s="3">
        <v>894</v>
      </c>
      <c r="B895" s="3" t="s">
        <v>2088</v>
      </c>
      <c r="C895" s="2" t="s">
        <v>362</v>
      </c>
    </row>
    <row r="896" spans="1:3" ht="45" x14ac:dyDescent="0.25">
      <c r="A896" s="3">
        <v>895</v>
      </c>
      <c r="B896" s="3" t="s">
        <v>2089</v>
      </c>
      <c r="C896" s="2" t="s">
        <v>363</v>
      </c>
    </row>
    <row r="897" spans="1:3" ht="45" x14ac:dyDescent="0.25">
      <c r="A897" s="3">
        <v>896</v>
      </c>
      <c r="B897" s="3" t="s">
        <v>2090</v>
      </c>
      <c r="C897" s="2" t="s">
        <v>364</v>
      </c>
    </row>
    <row r="898" spans="1:3" ht="30" x14ac:dyDescent="0.25">
      <c r="A898" s="3">
        <v>897</v>
      </c>
      <c r="B898" s="3" t="s">
        <v>2091</v>
      </c>
      <c r="C898" s="2" t="s">
        <v>365</v>
      </c>
    </row>
    <row r="899" spans="1:3" ht="30" x14ac:dyDescent="0.25">
      <c r="A899" s="3">
        <v>898</v>
      </c>
      <c r="B899" s="3" t="s">
        <v>2092</v>
      </c>
      <c r="C899" s="2" t="s">
        <v>366</v>
      </c>
    </row>
    <row r="900" spans="1:3" ht="30" x14ac:dyDescent="0.25">
      <c r="A900" s="3">
        <v>899</v>
      </c>
      <c r="B900" s="3" t="s">
        <v>2093</v>
      </c>
      <c r="C900" s="2" t="s">
        <v>367</v>
      </c>
    </row>
    <row r="901" spans="1:3" ht="45" x14ac:dyDescent="0.25">
      <c r="A901" s="3">
        <v>900</v>
      </c>
      <c r="B901" s="3" t="s">
        <v>2094</v>
      </c>
      <c r="C901" s="2" t="s">
        <v>368</v>
      </c>
    </row>
    <row r="902" spans="1:3" ht="30" x14ac:dyDescent="0.25">
      <c r="A902" s="3">
        <v>901</v>
      </c>
      <c r="B902" s="3" t="s">
        <v>2095</v>
      </c>
      <c r="C902" s="2" t="s">
        <v>369</v>
      </c>
    </row>
    <row r="903" spans="1:3" ht="45" x14ac:dyDescent="0.25">
      <c r="A903" s="3">
        <v>902</v>
      </c>
      <c r="B903" s="3" t="s">
        <v>2096</v>
      </c>
      <c r="C903" s="2" t="s">
        <v>370</v>
      </c>
    </row>
    <row r="904" spans="1:3" ht="30" x14ac:dyDescent="0.25">
      <c r="A904" s="3">
        <v>903</v>
      </c>
      <c r="B904" s="3" t="s">
        <v>2097</v>
      </c>
      <c r="C904" s="2" t="s">
        <v>371</v>
      </c>
    </row>
    <row r="905" spans="1:3" ht="45" x14ac:dyDescent="0.25">
      <c r="A905" s="3">
        <v>904</v>
      </c>
      <c r="B905" s="3" t="s">
        <v>2098</v>
      </c>
      <c r="C905" s="2" t="s">
        <v>372</v>
      </c>
    </row>
    <row r="906" spans="1:3" ht="45" x14ac:dyDescent="0.25">
      <c r="A906" s="3">
        <v>905</v>
      </c>
      <c r="B906" s="3" t="s">
        <v>2099</v>
      </c>
      <c r="C906" s="2" t="s">
        <v>373</v>
      </c>
    </row>
    <row r="907" spans="1:3" ht="30" x14ac:dyDescent="0.25">
      <c r="A907" s="3">
        <v>906</v>
      </c>
      <c r="B907" s="3" t="s">
        <v>2100</v>
      </c>
      <c r="C907" s="2" t="s">
        <v>374</v>
      </c>
    </row>
    <row r="908" spans="1:3" ht="45" x14ac:dyDescent="0.25">
      <c r="A908" s="3">
        <v>907</v>
      </c>
      <c r="B908" s="3" t="s">
        <v>2101</v>
      </c>
      <c r="C908" s="2" t="s">
        <v>375</v>
      </c>
    </row>
    <row r="909" spans="1:3" ht="45" x14ac:dyDescent="0.25">
      <c r="A909" s="3">
        <v>908</v>
      </c>
      <c r="B909" s="3" t="s">
        <v>2102</v>
      </c>
      <c r="C909" s="2" t="s">
        <v>376</v>
      </c>
    </row>
    <row r="910" spans="1:3" ht="45" x14ac:dyDescent="0.25">
      <c r="A910" s="3">
        <v>909</v>
      </c>
      <c r="B910" s="3" t="s">
        <v>2103</v>
      </c>
      <c r="C910" s="2" t="s">
        <v>377</v>
      </c>
    </row>
    <row r="911" spans="1:3" ht="30" x14ac:dyDescent="0.25">
      <c r="A911" s="3">
        <v>910</v>
      </c>
      <c r="B911" s="3" t="s">
        <v>2104</v>
      </c>
      <c r="C911" s="2" t="s">
        <v>378</v>
      </c>
    </row>
    <row r="912" spans="1:3" ht="30" x14ac:dyDescent="0.25">
      <c r="A912" s="3">
        <v>911</v>
      </c>
      <c r="B912" s="3" t="s">
        <v>2105</v>
      </c>
      <c r="C912" s="2" t="s">
        <v>379</v>
      </c>
    </row>
    <row r="913" spans="1:3" ht="30" x14ac:dyDescent="0.25">
      <c r="A913" s="3">
        <v>912</v>
      </c>
      <c r="B913" s="3" t="s">
        <v>2106</v>
      </c>
      <c r="C913" s="2" t="s">
        <v>380</v>
      </c>
    </row>
    <row r="914" spans="1:3" ht="30" x14ac:dyDescent="0.25">
      <c r="A914" s="3">
        <v>913</v>
      </c>
      <c r="B914" s="3" t="s">
        <v>2107</v>
      </c>
      <c r="C914" s="2" t="s">
        <v>381</v>
      </c>
    </row>
    <row r="915" spans="1:3" ht="30" x14ac:dyDescent="0.25">
      <c r="A915" s="3">
        <v>914</v>
      </c>
      <c r="B915" s="3" t="s">
        <v>2108</v>
      </c>
      <c r="C915" s="2" t="s">
        <v>382</v>
      </c>
    </row>
    <row r="916" spans="1:3" ht="45" x14ac:dyDescent="0.25">
      <c r="A916" s="3">
        <v>915</v>
      </c>
      <c r="B916" s="3" t="s">
        <v>2109</v>
      </c>
      <c r="C916" s="2" t="s">
        <v>383</v>
      </c>
    </row>
    <row r="917" spans="1:3" ht="45" x14ac:dyDescent="0.25">
      <c r="A917" s="3">
        <v>916</v>
      </c>
      <c r="B917" s="3" t="s">
        <v>2110</v>
      </c>
      <c r="C917" s="2" t="s">
        <v>384</v>
      </c>
    </row>
    <row r="918" spans="1:3" ht="30" x14ac:dyDescent="0.25">
      <c r="A918" s="3">
        <v>917</v>
      </c>
      <c r="B918" s="3" t="s">
        <v>2111</v>
      </c>
      <c r="C918" s="2" t="s">
        <v>385</v>
      </c>
    </row>
    <row r="919" spans="1:3" ht="30" x14ac:dyDescent="0.25">
      <c r="A919" s="3">
        <v>918</v>
      </c>
      <c r="B919" s="3" t="s">
        <v>2112</v>
      </c>
      <c r="C919" s="2" t="s">
        <v>386</v>
      </c>
    </row>
    <row r="920" spans="1:3" ht="30" x14ac:dyDescent="0.25">
      <c r="A920" s="3">
        <v>919</v>
      </c>
      <c r="B920" s="3" t="s">
        <v>2113</v>
      </c>
      <c r="C920" s="2" t="s">
        <v>387</v>
      </c>
    </row>
    <row r="921" spans="1:3" ht="45" x14ac:dyDescent="0.25">
      <c r="A921" s="3">
        <v>920</v>
      </c>
      <c r="B921" s="3" t="s">
        <v>2114</v>
      </c>
      <c r="C921" s="2" t="s">
        <v>388</v>
      </c>
    </row>
    <row r="922" spans="1:3" ht="45" x14ac:dyDescent="0.25">
      <c r="A922" s="3">
        <v>921</v>
      </c>
      <c r="B922" s="3" t="s">
        <v>2115</v>
      </c>
      <c r="C922" s="2" t="s">
        <v>389</v>
      </c>
    </row>
    <row r="923" spans="1:3" ht="45" x14ac:dyDescent="0.25">
      <c r="A923" s="3">
        <v>922</v>
      </c>
      <c r="B923" s="3" t="s">
        <v>2116</v>
      </c>
      <c r="C923" s="2" t="s">
        <v>236</v>
      </c>
    </row>
    <row r="924" spans="1:3" ht="30" x14ac:dyDescent="0.25">
      <c r="A924" s="3">
        <v>923</v>
      </c>
      <c r="B924" s="3" t="s">
        <v>2117</v>
      </c>
      <c r="C924" s="2" t="s">
        <v>237</v>
      </c>
    </row>
    <row r="925" spans="1:3" ht="45" x14ac:dyDescent="0.25">
      <c r="A925" s="3">
        <v>924</v>
      </c>
      <c r="B925" s="3" t="s">
        <v>2118</v>
      </c>
      <c r="C925" s="2" t="s">
        <v>238</v>
      </c>
    </row>
    <row r="926" spans="1:3" ht="45" x14ac:dyDescent="0.25">
      <c r="A926" s="3">
        <v>925</v>
      </c>
      <c r="B926" s="3" t="s">
        <v>2119</v>
      </c>
      <c r="C926" s="2" t="s">
        <v>239</v>
      </c>
    </row>
    <row r="927" spans="1:3" ht="30" x14ac:dyDescent="0.25">
      <c r="A927" s="3">
        <v>926</v>
      </c>
      <c r="B927" s="3" t="s">
        <v>2120</v>
      </c>
      <c r="C927" s="2" t="s">
        <v>240</v>
      </c>
    </row>
    <row r="928" spans="1:3" ht="30" x14ac:dyDescent="0.25">
      <c r="A928" s="3">
        <v>927</v>
      </c>
      <c r="B928" s="3" t="s">
        <v>2121</v>
      </c>
      <c r="C928" s="2" t="s">
        <v>241</v>
      </c>
    </row>
    <row r="929" spans="1:3" ht="30" x14ac:dyDescent="0.25">
      <c r="A929" s="3">
        <v>928</v>
      </c>
      <c r="B929" s="3" t="s">
        <v>2122</v>
      </c>
      <c r="C929" s="2" t="s">
        <v>390</v>
      </c>
    </row>
    <row r="930" spans="1:3" ht="45" x14ac:dyDescent="0.25">
      <c r="A930" s="3">
        <v>929</v>
      </c>
      <c r="B930" s="3" t="s">
        <v>2123</v>
      </c>
      <c r="C930" s="2" t="s">
        <v>391</v>
      </c>
    </row>
    <row r="931" spans="1:3" ht="30" x14ac:dyDescent="0.25">
      <c r="A931" s="3">
        <v>930</v>
      </c>
      <c r="B931" s="3" t="s">
        <v>2124</v>
      </c>
      <c r="C931" s="2" t="s">
        <v>392</v>
      </c>
    </row>
    <row r="932" spans="1:3" ht="30" x14ac:dyDescent="0.25">
      <c r="A932" s="3">
        <v>931</v>
      </c>
      <c r="B932" s="3" t="s">
        <v>2125</v>
      </c>
      <c r="C932" s="2" t="s">
        <v>393</v>
      </c>
    </row>
    <row r="933" spans="1:3" ht="45" x14ac:dyDescent="0.25">
      <c r="A933" s="3">
        <v>932</v>
      </c>
      <c r="B933" s="3" t="s">
        <v>2126</v>
      </c>
      <c r="C933" s="2" t="s">
        <v>394</v>
      </c>
    </row>
    <row r="934" spans="1:3" ht="30" x14ac:dyDescent="0.25">
      <c r="A934" s="3">
        <v>933</v>
      </c>
      <c r="B934" s="3" t="s">
        <v>2127</v>
      </c>
      <c r="C934" s="2" t="s">
        <v>395</v>
      </c>
    </row>
    <row r="935" spans="1:3" ht="45" x14ac:dyDescent="0.25">
      <c r="A935" s="3">
        <v>934</v>
      </c>
      <c r="B935" s="3" t="s">
        <v>2128</v>
      </c>
      <c r="C935" s="2" t="s">
        <v>396</v>
      </c>
    </row>
    <row r="936" spans="1:3" ht="45" x14ac:dyDescent="0.25">
      <c r="A936" s="3">
        <v>935</v>
      </c>
      <c r="B936" s="3" t="s">
        <v>2129</v>
      </c>
      <c r="C936" s="2" t="s">
        <v>397</v>
      </c>
    </row>
    <row r="937" spans="1:3" ht="45" x14ac:dyDescent="0.25">
      <c r="A937" s="3">
        <v>936</v>
      </c>
      <c r="B937" s="3" t="s">
        <v>2130</v>
      </c>
      <c r="C937" s="2" t="s">
        <v>398</v>
      </c>
    </row>
    <row r="938" spans="1:3" ht="45" x14ac:dyDescent="0.25">
      <c r="A938" s="3">
        <v>937</v>
      </c>
      <c r="B938" s="3" t="s">
        <v>2131</v>
      </c>
      <c r="C938" s="2" t="s">
        <v>399</v>
      </c>
    </row>
    <row r="939" spans="1:3" ht="45" x14ac:dyDescent="0.25">
      <c r="A939" s="3">
        <v>938</v>
      </c>
      <c r="B939" s="3" t="s">
        <v>2132</v>
      </c>
      <c r="C939" s="2" t="s">
        <v>400</v>
      </c>
    </row>
    <row r="940" spans="1:3" ht="45" x14ac:dyDescent="0.25">
      <c r="A940" s="3">
        <v>939</v>
      </c>
      <c r="B940" s="3" t="s">
        <v>2133</v>
      </c>
      <c r="C940" s="2" t="s">
        <v>401</v>
      </c>
    </row>
    <row r="941" spans="1:3" ht="45" x14ac:dyDescent="0.25">
      <c r="A941" s="3">
        <v>940</v>
      </c>
      <c r="B941" s="3" t="s">
        <v>2134</v>
      </c>
      <c r="C941" s="2" t="s">
        <v>402</v>
      </c>
    </row>
    <row r="942" spans="1:3" ht="30" x14ac:dyDescent="0.25">
      <c r="A942" s="3">
        <v>941</v>
      </c>
      <c r="B942" s="3" t="s">
        <v>2135</v>
      </c>
      <c r="C942" s="2" t="s">
        <v>403</v>
      </c>
    </row>
    <row r="943" spans="1:3" ht="45" x14ac:dyDescent="0.25">
      <c r="A943" s="3">
        <v>942</v>
      </c>
      <c r="B943" s="3" t="s">
        <v>2136</v>
      </c>
      <c r="C943" s="2" t="s">
        <v>506</v>
      </c>
    </row>
    <row r="944" spans="1:3" ht="45" x14ac:dyDescent="0.25">
      <c r="A944" s="3">
        <v>943</v>
      </c>
      <c r="B944" s="3" t="s">
        <v>2137</v>
      </c>
      <c r="C944" s="2" t="s">
        <v>507</v>
      </c>
    </row>
    <row r="945" spans="1:3" ht="45" x14ac:dyDescent="0.25">
      <c r="A945" s="3">
        <v>944</v>
      </c>
      <c r="B945" s="3" t="s">
        <v>2138</v>
      </c>
      <c r="C945" s="2" t="s">
        <v>508</v>
      </c>
    </row>
    <row r="946" spans="1:3" ht="60" x14ac:dyDescent="0.25">
      <c r="A946" s="3">
        <v>945</v>
      </c>
      <c r="B946" s="3" t="s">
        <v>2139</v>
      </c>
      <c r="C946" s="2" t="s">
        <v>509</v>
      </c>
    </row>
    <row r="947" spans="1:3" ht="60" x14ac:dyDescent="0.25">
      <c r="A947" s="3">
        <v>946</v>
      </c>
      <c r="B947" s="3" t="s">
        <v>2140</v>
      </c>
      <c r="C947" s="2" t="s">
        <v>510</v>
      </c>
    </row>
    <row r="948" spans="1:3" ht="45" x14ac:dyDescent="0.25">
      <c r="A948" s="3">
        <v>947</v>
      </c>
      <c r="B948" s="3" t="s">
        <v>2141</v>
      </c>
      <c r="C948" s="2" t="s">
        <v>511</v>
      </c>
    </row>
    <row r="949" spans="1:3" ht="45" x14ac:dyDescent="0.25">
      <c r="A949" s="3">
        <v>948</v>
      </c>
      <c r="B949" s="3" t="s">
        <v>2142</v>
      </c>
      <c r="C949" s="2" t="s">
        <v>512</v>
      </c>
    </row>
    <row r="950" spans="1:3" ht="45" x14ac:dyDescent="0.25">
      <c r="A950" s="3">
        <v>949</v>
      </c>
      <c r="B950" s="3" t="s">
        <v>2143</v>
      </c>
      <c r="C950" s="2" t="s">
        <v>513</v>
      </c>
    </row>
    <row r="951" spans="1:3" ht="45" x14ac:dyDescent="0.25">
      <c r="A951" s="3">
        <v>950</v>
      </c>
      <c r="B951" s="3" t="s">
        <v>2144</v>
      </c>
      <c r="C951" s="2" t="s">
        <v>514</v>
      </c>
    </row>
    <row r="952" spans="1:3" ht="45" x14ac:dyDescent="0.25">
      <c r="A952" s="3">
        <v>951</v>
      </c>
      <c r="B952" s="3" t="s">
        <v>2145</v>
      </c>
      <c r="C952" s="2" t="s">
        <v>515</v>
      </c>
    </row>
    <row r="953" spans="1:3" ht="45" x14ac:dyDescent="0.25">
      <c r="A953" s="3">
        <v>952</v>
      </c>
      <c r="B953" s="3" t="s">
        <v>2146</v>
      </c>
      <c r="C953" s="2" t="s">
        <v>516</v>
      </c>
    </row>
    <row r="954" spans="1:3" ht="45" x14ac:dyDescent="0.25">
      <c r="A954" s="3">
        <v>953</v>
      </c>
      <c r="B954" s="3" t="s">
        <v>2147</v>
      </c>
      <c r="C954" s="2" t="s">
        <v>517</v>
      </c>
    </row>
    <row r="955" spans="1:3" ht="45" x14ac:dyDescent="0.25">
      <c r="A955" s="3">
        <v>954</v>
      </c>
      <c r="B955" s="3" t="s">
        <v>2148</v>
      </c>
      <c r="C955" s="2" t="s">
        <v>518</v>
      </c>
    </row>
    <row r="956" spans="1:3" ht="45" x14ac:dyDescent="0.25">
      <c r="A956" s="3">
        <v>955</v>
      </c>
      <c r="B956" s="3" t="s">
        <v>2149</v>
      </c>
      <c r="C956" s="2" t="s">
        <v>519</v>
      </c>
    </row>
    <row r="957" spans="1:3" ht="45" x14ac:dyDescent="0.25">
      <c r="A957" s="3">
        <v>956</v>
      </c>
      <c r="B957" s="3" t="s">
        <v>2150</v>
      </c>
      <c r="C957" s="2" t="s">
        <v>520</v>
      </c>
    </row>
    <row r="958" spans="1:3" ht="45" x14ac:dyDescent="0.25">
      <c r="A958" s="3">
        <v>957</v>
      </c>
      <c r="B958" s="3" t="s">
        <v>2151</v>
      </c>
      <c r="C958" s="2" t="s">
        <v>521</v>
      </c>
    </row>
    <row r="959" spans="1:3" ht="60" x14ac:dyDescent="0.25">
      <c r="A959" s="3">
        <v>958</v>
      </c>
      <c r="B959" s="3" t="s">
        <v>2152</v>
      </c>
      <c r="C959" s="2" t="s">
        <v>522</v>
      </c>
    </row>
    <row r="960" spans="1:3" ht="45" x14ac:dyDescent="0.25">
      <c r="A960" s="3">
        <v>959</v>
      </c>
      <c r="B960" s="3" t="s">
        <v>2153</v>
      </c>
      <c r="C960" s="2" t="s">
        <v>523</v>
      </c>
    </row>
    <row r="961" spans="1:3" ht="45" x14ac:dyDescent="0.25">
      <c r="A961" s="3">
        <v>960</v>
      </c>
      <c r="B961" s="3" t="s">
        <v>2154</v>
      </c>
      <c r="C961" s="2" t="s">
        <v>524</v>
      </c>
    </row>
    <row r="962" spans="1:3" ht="45" x14ac:dyDescent="0.25">
      <c r="A962" s="3">
        <v>961</v>
      </c>
      <c r="B962" s="3" t="s">
        <v>2155</v>
      </c>
      <c r="C962" s="2" t="s">
        <v>525</v>
      </c>
    </row>
    <row r="963" spans="1:3" ht="30" x14ac:dyDescent="0.25">
      <c r="A963" s="3">
        <v>962</v>
      </c>
      <c r="B963" s="3" t="s">
        <v>2156</v>
      </c>
      <c r="C963" s="2" t="s">
        <v>526</v>
      </c>
    </row>
    <row r="964" spans="1:3" ht="45" x14ac:dyDescent="0.25">
      <c r="A964" s="3">
        <v>963</v>
      </c>
      <c r="B964" s="3" t="s">
        <v>2157</v>
      </c>
      <c r="C964" s="2" t="s">
        <v>527</v>
      </c>
    </row>
    <row r="965" spans="1:3" ht="60" x14ac:dyDescent="0.25">
      <c r="A965" s="3">
        <v>964</v>
      </c>
      <c r="B965" s="3" t="s">
        <v>2158</v>
      </c>
      <c r="C965" s="2" t="s">
        <v>528</v>
      </c>
    </row>
    <row r="966" spans="1:3" ht="60" x14ac:dyDescent="0.25">
      <c r="A966" s="3">
        <v>965</v>
      </c>
      <c r="B966" s="3" t="s">
        <v>2159</v>
      </c>
      <c r="C966" s="2" t="s">
        <v>529</v>
      </c>
    </row>
    <row r="967" spans="1:3" ht="45" x14ac:dyDescent="0.25">
      <c r="A967" s="3">
        <v>966</v>
      </c>
      <c r="B967" s="3" t="s">
        <v>2160</v>
      </c>
      <c r="C967" s="2" t="s">
        <v>530</v>
      </c>
    </row>
    <row r="968" spans="1:3" ht="45" x14ac:dyDescent="0.25">
      <c r="A968" s="3">
        <v>967</v>
      </c>
      <c r="B968" s="3" t="s">
        <v>2161</v>
      </c>
      <c r="C968" s="2" t="s">
        <v>531</v>
      </c>
    </row>
    <row r="969" spans="1:3" ht="60" x14ac:dyDescent="0.25">
      <c r="A969" s="3">
        <v>968</v>
      </c>
      <c r="B969" s="3" t="s">
        <v>2162</v>
      </c>
      <c r="C969" s="2" t="s">
        <v>532</v>
      </c>
    </row>
    <row r="970" spans="1:3" ht="45" x14ac:dyDescent="0.25">
      <c r="A970" s="3">
        <v>969</v>
      </c>
      <c r="B970" s="3" t="s">
        <v>2163</v>
      </c>
      <c r="C970" s="2" t="s">
        <v>533</v>
      </c>
    </row>
    <row r="971" spans="1:3" ht="45" x14ac:dyDescent="0.25">
      <c r="A971" s="3">
        <v>970</v>
      </c>
      <c r="B971" s="3" t="s">
        <v>2164</v>
      </c>
      <c r="C971" s="2" t="s">
        <v>712</v>
      </c>
    </row>
    <row r="972" spans="1:3" ht="60" x14ac:dyDescent="0.25">
      <c r="A972" s="3">
        <v>971</v>
      </c>
      <c r="B972" s="3" t="s">
        <v>2165</v>
      </c>
      <c r="C972" s="2" t="s">
        <v>713</v>
      </c>
    </row>
    <row r="973" spans="1:3" ht="45" x14ac:dyDescent="0.25">
      <c r="A973" s="3">
        <v>972</v>
      </c>
      <c r="B973" s="3" t="s">
        <v>2166</v>
      </c>
      <c r="C973" s="2" t="s">
        <v>714</v>
      </c>
    </row>
    <row r="974" spans="1:3" ht="45" x14ac:dyDescent="0.25">
      <c r="A974" s="3">
        <v>973</v>
      </c>
      <c r="B974" s="3" t="s">
        <v>2167</v>
      </c>
      <c r="C974" s="2" t="s">
        <v>715</v>
      </c>
    </row>
    <row r="975" spans="1:3" ht="60" x14ac:dyDescent="0.25">
      <c r="A975" s="3">
        <v>974</v>
      </c>
      <c r="B975" s="3" t="s">
        <v>2168</v>
      </c>
      <c r="C975" s="2" t="s">
        <v>716</v>
      </c>
    </row>
    <row r="976" spans="1:3" ht="45" x14ac:dyDescent="0.25">
      <c r="A976" s="3">
        <v>975</v>
      </c>
      <c r="B976" s="3" t="s">
        <v>2169</v>
      </c>
      <c r="C976" s="2" t="s">
        <v>717</v>
      </c>
    </row>
    <row r="977" spans="1:3" ht="60" x14ac:dyDescent="0.25">
      <c r="A977" s="3">
        <v>976</v>
      </c>
      <c r="B977" s="3" t="s">
        <v>2170</v>
      </c>
      <c r="C977" s="2" t="s">
        <v>718</v>
      </c>
    </row>
    <row r="978" spans="1:3" ht="45" x14ac:dyDescent="0.25">
      <c r="A978" s="3">
        <v>977</v>
      </c>
      <c r="B978" s="3" t="s">
        <v>2171</v>
      </c>
      <c r="C978" s="2" t="s">
        <v>719</v>
      </c>
    </row>
    <row r="979" spans="1:3" ht="30" x14ac:dyDescent="0.25">
      <c r="A979" s="3">
        <v>978</v>
      </c>
      <c r="B979" s="3" t="s">
        <v>2172</v>
      </c>
      <c r="C979" s="2" t="s">
        <v>720</v>
      </c>
    </row>
    <row r="980" spans="1:3" ht="45" x14ac:dyDescent="0.25">
      <c r="A980" s="3">
        <v>979</v>
      </c>
      <c r="B980" s="3" t="s">
        <v>2173</v>
      </c>
      <c r="C980" s="2" t="s">
        <v>721</v>
      </c>
    </row>
    <row r="981" spans="1:3" ht="45" x14ac:dyDescent="0.25">
      <c r="A981" s="3">
        <v>980</v>
      </c>
      <c r="B981" s="3" t="s">
        <v>2174</v>
      </c>
      <c r="C981" s="2" t="s">
        <v>722</v>
      </c>
    </row>
    <row r="982" spans="1:3" ht="45" x14ac:dyDescent="0.25">
      <c r="A982" s="3">
        <v>981</v>
      </c>
      <c r="B982" s="3" t="s">
        <v>2175</v>
      </c>
      <c r="C982" s="2" t="s">
        <v>723</v>
      </c>
    </row>
    <row r="983" spans="1:3" ht="30" x14ac:dyDescent="0.25">
      <c r="A983" s="3">
        <v>982</v>
      </c>
      <c r="B983" s="3" t="s">
        <v>2176</v>
      </c>
      <c r="C983" s="2" t="s">
        <v>724</v>
      </c>
    </row>
    <row r="984" spans="1:3" ht="45" x14ac:dyDescent="0.25">
      <c r="A984" s="3">
        <v>983</v>
      </c>
      <c r="B984" s="3" t="s">
        <v>2177</v>
      </c>
      <c r="C984" s="2" t="s">
        <v>725</v>
      </c>
    </row>
    <row r="985" spans="1:3" ht="45" x14ac:dyDescent="0.25">
      <c r="A985" s="3">
        <v>984</v>
      </c>
      <c r="B985" s="3" t="s">
        <v>2178</v>
      </c>
      <c r="C985" s="2" t="s">
        <v>726</v>
      </c>
    </row>
    <row r="986" spans="1:3" ht="45" x14ac:dyDescent="0.25">
      <c r="A986" s="3">
        <v>985</v>
      </c>
      <c r="B986" s="3" t="s">
        <v>2179</v>
      </c>
      <c r="C986" s="2" t="s">
        <v>727</v>
      </c>
    </row>
    <row r="987" spans="1:3" ht="45" x14ac:dyDescent="0.25">
      <c r="A987" s="3">
        <v>986</v>
      </c>
      <c r="B987" s="3" t="s">
        <v>2180</v>
      </c>
      <c r="C987" s="2" t="s">
        <v>728</v>
      </c>
    </row>
    <row r="988" spans="1:3" ht="45" x14ac:dyDescent="0.25">
      <c r="A988" s="3">
        <v>987</v>
      </c>
      <c r="B988" s="3" t="s">
        <v>2181</v>
      </c>
      <c r="C988" s="2" t="s">
        <v>729</v>
      </c>
    </row>
    <row r="989" spans="1:3" ht="45" x14ac:dyDescent="0.25">
      <c r="A989" s="3">
        <v>988</v>
      </c>
      <c r="B989" s="3" t="s">
        <v>2182</v>
      </c>
      <c r="C989" s="2" t="s">
        <v>730</v>
      </c>
    </row>
    <row r="990" spans="1:3" ht="45" x14ac:dyDescent="0.25">
      <c r="A990" s="3">
        <v>989</v>
      </c>
      <c r="B990" s="3" t="s">
        <v>2183</v>
      </c>
      <c r="C990" s="2" t="s">
        <v>731</v>
      </c>
    </row>
    <row r="991" spans="1:3" ht="60" x14ac:dyDescent="0.25">
      <c r="A991" s="3">
        <v>990</v>
      </c>
      <c r="B991" s="3" t="s">
        <v>2184</v>
      </c>
      <c r="C991" s="2" t="s">
        <v>732</v>
      </c>
    </row>
    <row r="992" spans="1:3" ht="45" x14ac:dyDescent="0.25">
      <c r="A992" s="3">
        <v>991</v>
      </c>
      <c r="B992" s="3" t="s">
        <v>2185</v>
      </c>
      <c r="C992" s="2" t="s">
        <v>733</v>
      </c>
    </row>
    <row r="993" spans="1:3" ht="45" x14ac:dyDescent="0.25">
      <c r="A993" s="3">
        <v>992</v>
      </c>
      <c r="B993" s="3" t="s">
        <v>2186</v>
      </c>
      <c r="C993" s="2" t="s">
        <v>734</v>
      </c>
    </row>
    <row r="994" spans="1:3" ht="45" x14ac:dyDescent="0.25">
      <c r="A994" s="3">
        <v>993</v>
      </c>
      <c r="B994" s="3" t="s">
        <v>2187</v>
      </c>
      <c r="C994" s="2" t="s">
        <v>735</v>
      </c>
    </row>
    <row r="995" spans="1:3" ht="45" x14ac:dyDescent="0.25">
      <c r="A995" s="3">
        <v>994</v>
      </c>
      <c r="B995" s="3" t="s">
        <v>2188</v>
      </c>
      <c r="C995" s="2" t="s">
        <v>736</v>
      </c>
    </row>
    <row r="996" spans="1:3" ht="45" x14ac:dyDescent="0.25">
      <c r="A996" s="3">
        <v>995</v>
      </c>
      <c r="B996" s="3" t="s">
        <v>2189</v>
      </c>
      <c r="C996" s="2" t="s">
        <v>737</v>
      </c>
    </row>
    <row r="997" spans="1:3" ht="45" x14ac:dyDescent="0.25">
      <c r="A997" s="3">
        <v>996</v>
      </c>
      <c r="B997" s="3" t="s">
        <v>2190</v>
      </c>
      <c r="C997" s="2" t="s">
        <v>738</v>
      </c>
    </row>
    <row r="998" spans="1:3" ht="45" x14ac:dyDescent="0.25">
      <c r="A998" s="3">
        <v>997</v>
      </c>
      <c r="B998" s="3" t="s">
        <v>2191</v>
      </c>
      <c r="C998" s="2" t="s">
        <v>739</v>
      </c>
    </row>
    <row r="999" spans="1:3" ht="45" x14ac:dyDescent="0.25">
      <c r="A999" s="3">
        <v>998</v>
      </c>
      <c r="B999" s="3" t="s">
        <v>2192</v>
      </c>
      <c r="C999" s="2" t="s">
        <v>740</v>
      </c>
    </row>
    <row r="1000" spans="1:3" ht="45" x14ac:dyDescent="0.25">
      <c r="A1000" s="3">
        <v>999</v>
      </c>
      <c r="B1000" s="3" t="s">
        <v>2193</v>
      </c>
      <c r="C1000" s="2" t="s">
        <v>741</v>
      </c>
    </row>
    <row r="1001" spans="1:3" ht="45" x14ac:dyDescent="0.25">
      <c r="A1001" s="3">
        <v>1000</v>
      </c>
      <c r="B1001" s="3" t="s">
        <v>2194</v>
      </c>
      <c r="C1001" s="2" t="s">
        <v>742</v>
      </c>
    </row>
    <row r="1002" spans="1:3" ht="45" x14ac:dyDescent="0.25">
      <c r="A1002" s="3">
        <v>1001</v>
      </c>
      <c r="B1002" s="3" t="s">
        <v>2195</v>
      </c>
      <c r="C1002" s="2" t="s">
        <v>743</v>
      </c>
    </row>
    <row r="1003" spans="1:3" ht="30" x14ac:dyDescent="0.25">
      <c r="A1003" s="3">
        <v>1002</v>
      </c>
      <c r="B1003" s="3" t="s">
        <v>2196</v>
      </c>
      <c r="C1003" s="2" t="s">
        <v>744</v>
      </c>
    </row>
    <row r="1004" spans="1:3" ht="45" x14ac:dyDescent="0.25">
      <c r="A1004" s="3">
        <v>1003</v>
      </c>
      <c r="B1004" s="3" t="s">
        <v>2197</v>
      </c>
      <c r="C1004" s="2" t="s">
        <v>745</v>
      </c>
    </row>
    <row r="1005" spans="1:3" ht="45" x14ac:dyDescent="0.25">
      <c r="A1005" s="3">
        <v>1004</v>
      </c>
      <c r="B1005" s="3" t="s">
        <v>2198</v>
      </c>
      <c r="C1005" s="2" t="s">
        <v>802</v>
      </c>
    </row>
    <row r="1006" spans="1:3" ht="45" x14ac:dyDescent="0.25">
      <c r="A1006" s="3">
        <v>1005</v>
      </c>
      <c r="B1006" s="3" t="s">
        <v>2199</v>
      </c>
      <c r="C1006" s="2" t="s">
        <v>803</v>
      </c>
    </row>
    <row r="1007" spans="1:3" ht="45" x14ac:dyDescent="0.25">
      <c r="A1007" s="3">
        <v>1006</v>
      </c>
      <c r="B1007" s="3" t="s">
        <v>2200</v>
      </c>
      <c r="C1007" s="2" t="s">
        <v>804</v>
      </c>
    </row>
    <row r="1008" spans="1:3" ht="45" x14ac:dyDescent="0.25">
      <c r="A1008" s="3">
        <v>1007</v>
      </c>
      <c r="B1008" s="3" t="s">
        <v>2201</v>
      </c>
      <c r="C1008" s="2" t="s">
        <v>805</v>
      </c>
    </row>
    <row r="1009" spans="1:3" ht="45" x14ac:dyDescent="0.25">
      <c r="A1009" s="3">
        <v>1008</v>
      </c>
      <c r="B1009" s="3" t="s">
        <v>2202</v>
      </c>
      <c r="C1009" s="2" t="s">
        <v>806</v>
      </c>
    </row>
    <row r="1010" spans="1:3" ht="45" x14ac:dyDescent="0.25">
      <c r="A1010" s="3">
        <v>1009</v>
      </c>
      <c r="B1010" s="3" t="s">
        <v>2203</v>
      </c>
      <c r="C1010" s="2" t="s">
        <v>807</v>
      </c>
    </row>
    <row r="1011" spans="1:3" ht="45" x14ac:dyDescent="0.25">
      <c r="A1011" s="3">
        <v>1010</v>
      </c>
      <c r="B1011" s="3" t="s">
        <v>2204</v>
      </c>
      <c r="C1011" s="2" t="s">
        <v>808</v>
      </c>
    </row>
    <row r="1012" spans="1:3" ht="45" x14ac:dyDescent="0.25">
      <c r="A1012" s="3">
        <v>1011</v>
      </c>
      <c r="B1012" s="3" t="s">
        <v>2205</v>
      </c>
      <c r="C1012" s="2" t="s">
        <v>809</v>
      </c>
    </row>
    <row r="1013" spans="1:3" ht="45" x14ac:dyDescent="0.25">
      <c r="A1013" s="3">
        <v>1012</v>
      </c>
      <c r="B1013" s="3" t="s">
        <v>2206</v>
      </c>
      <c r="C1013" s="2" t="s">
        <v>810</v>
      </c>
    </row>
    <row r="1014" spans="1:3" ht="45" x14ac:dyDescent="0.25">
      <c r="A1014" s="3">
        <v>1013</v>
      </c>
      <c r="B1014" s="3" t="s">
        <v>2207</v>
      </c>
      <c r="C1014" s="2" t="s">
        <v>811</v>
      </c>
    </row>
    <row r="1015" spans="1:3" ht="45" x14ac:dyDescent="0.25">
      <c r="A1015" s="3">
        <v>1014</v>
      </c>
      <c r="B1015" s="3" t="s">
        <v>2208</v>
      </c>
      <c r="C1015" s="2" t="s">
        <v>812</v>
      </c>
    </row>
    <row r="1016" spans="1:3" ht="45" x14ac:dyDescent="0.25">
      <c r="A1016" s="3">
        <v>1015</v>
      </c>
      <c r="B1016" s="3" t="s">
        <v>2209</v>
      </c>
      <c r="C1016" s="2" t="s">
        <v>813</v>
      </c>
    </row>
    <row r="1017" spans="1:3" ht="45" x14ac:dyDescent="0.25">
      <c r="A1017" s="3">
        <v>1016</v>
      </c>
      <c r="B1017" s="3" t="s">
        <v>2210</v>
      </c>
      <c r="C1017" s="2" t="s">
        <v>814</v>
      </c>
    </row>
    <row r="1018" spans="1:3" ht="45" x14ac:dyDescent="0.25">
      <c r="A1018" s="3">
        <v>1017</v>
      </c>
      <c r="B1018" s="3" t="s">
        <v>2211</v>
      </c>
      <c r="C1018" s="2" t="s">
        <v>815</v>
      </c>
    </row>
    <row r="1019" spans="1:3" ht="45" x14ac:dyDescent="0.25">
      <c r="A1019" s="3">
        <v>1018</v>
      </c>
      <c r="B1019" s="3" t="s">
        <v>2212</v>
      </c>
      <c r="C1019" s="2" t="s">
        <v>816</v>
      </c>
    </row>
    <row r="1020" spans="1:3" ht="45" x14ac:dyDescent="0.25">
      <c r="A1020" s="3">
        <v>1019</v>
      </c>
      <c r="B1020" s="3" t="s">
        <v>2213</v>
      </c>
      <c r="C1020" s="2" t="s">
        <v>817</v>
      </c>
    </row>
    <row r="1021" spans="1:3" ht="45" x14ac:dyDescent="0.25">
      <c r="A1021" s="3">
        <v>1020</v>
      </c>
      <c r="B1021" s="3" t="s">
        <v>2214</v>
      </c>
      <c r="C1021" s="2" t="s">
        <v>818</v>
      </c>
    </row>
    <row r="1022" spans="1:3" ht="30" x14ac:dyDescent="0.25">
      <c r="A1022" s="3">
        <v>1021</v>
      </c>
      <c r="B1022" s="3" t="s">
        <v>2215</v>
      </c>
      <c r="C1022" s="2" t="s">
        <v>819</v>
      </c>
    </row>
    <row r="1023" spans="1:3" ht="45" x14ac:dyDescent="0.25">
      <c r="A1023" s="3">
        <v>1022</v>
      </c>
      <c r="B1023" s="3" t="s">
        <v>2216</v>
      </c>
      <c r="C1023" s="2" t="s">
        <v>820</v>
      </c>
    </row>
    <row r="1024" spans="1:3" ht="45" x14ac:dyDescent="0.25">
      <c r="A1024" s="3">
        <v>1023</v>
      </c>
      <c r="B1024" s="3" t="s">
        <v>2217</v>
      </c>
      <c r="C1024" s="2" t="s">
        <v>821</v>
      </c>
    </row>
    <row r="1025" spans="1:3" ht="60" x14ac:dyDescent="0.25">
      <c r="A1025" s="3">
        <v>1024</v>
      </c>
      <c r="B1025" s="3" t="s">
        <v>2218</v>
      </c>
      <c r="C1025" s="2" t="s">
        <v>822</v>
      </c>
    </row>
    <row r="1026" spans="1:3" ht="60" x14ac:dyDescent="0.25">
      <c r="A1026" s="3">
        <v>1025</v>
      </c>
      <c r="B1026" s="3" t="s">
        <v>2219</v>
      </c>
      <c r="C1026" s="2" t="s">
        <v>823</v>
      </c>
    </row>
    <row r="1027" spans="1:3" ht="45" x14ac:dyDescent="0.25">
      <c r="A1027" s="3">
        <v>1026</v>
      </c>
      <c r="B1027" s="3" t="s">
        <v>2220</v>
      </c>
      <c r="C1027" s="2" t="s">
        <v>824</v>
      </c>
    </row>
    <row r="1028" spans="1:3" ht="45" x14ac:dyDescent="0.25">
      <c r="A1028" s="3">
        <v>1027</v>
      </c>
      <c r="B1028" s="3" t="s">
        <v>2221</v>
      </c>
      <c r="C1028" s="2" t="s">
        <v>825</v>
      </c>
    </row>
    <row r="1029" spans="1:3" ht="45" x14ac:dyDescent="0.25">
      <c r="A1029" s="3">
        <v>1028</v>
      </c>
      <c r="B1029" s="3" t="s">
        <v>2222</v>
      </c>
      <c r="C1029" s="2" t="s">
        <v>826</v>
      </c>
    </row>
    <row r="1030" spans="1:3" ht="45" x14ac:dyDescent="0.25">
      <c r="A1030" s="3">
        <v>1029</v>
      </c>
      <c r="B1030" s="3" t="s">
        <v>2223</v>
      </c>
      <c r="C1030" s="2" t="s">
        <v>827</v>
      </c>
    </row>
    <row r="1031" spans="1:3" ht="30" x14ac:dyDescent="0.25">
      <c r="A1031" s="3">
        <v>1030</v>
      </c>
      <c r="B1031" s="3" t="s">
        <v>2224</v>
      </c>
      <c r="C1031" s="2" t="s">
        <v>828</v>
      </c>
    </row>
    <row r="1032" spans="1:3" ht="45" x14ac:dyDescent="0.25">
      <c r="A1032" s="3">
        <v>1031</v>
      </c>
      <c r="B1032" s="3" t="s">
        <v>2225</v>
      </c>
      <c r="C1032" s="2" t="s">
        <v>829</v>
      </c>
    </row>
    <row r="1033" spans="1:3" ht="45" x14ac:dyDescent="0.25">
      <c r="A1033" s="3">
        <v>1032</v>
      </c>
      <c r="B1033" s="3" t="s">
        <v>2226</v>
      </c>
      <c r="C1033" s="2" t="s">
        <v>830</v>
      </c>
    </row>
    <row r="1034" spans="1:3" ht="45" x14ac:dyDescent="0.25">
      <c r="A1034" s="3">
        <v>1033</v>
      </c>
      <c r="B1034" s="3" t="s">
        <v>2227</v>
      </c>
      <c r="C1034" s="2" t="s">
        <v>831</v>
      </c>
    </row>
    <row r="1035" spans="1:3" ht="45" x14ac:dyDescent="0.25">
      <c r="A1035" s="3">
        <v>1034</v>
      </c>
      <c r="B1035" s="3" t="s">
        <v>2228</v>
      </c>
      <c r="C1035" s="2" t="s">
        <v>832</v>
      </c>
    </row>
    <row r="1036" spans="1:3" ht="45" x14ac:dyDescent="0.25">
      <c r="A1036" s="3">
        <v>1035</v>
      </c>
      <c r="B1036" s="3" t="s">
        <v>2229</v>
      </c>
      <c r="C1036" s="2" t="s">
        <v>833</v>
      </c>
    </row>
    <row r="1037" spans="1:3" ht="45" x14ac:dyDescent="0.25">
      <c r="A1037" s="3">
        <v>1036</v>
      </c>
      <c r="B1037" s="3" t="s">
        <v>2230</v>
      </c>
      <c r="C1037" s="2" t="s">
        <v>834</v>
      </c>
    </row>
    <row r="1038" spans="1:3" ht="45" x14ac:dyDescent="0.25">
      <c r="A1038" s="3">
        <v>1037</v>
      </c>
      <c r="B1038" s="3" t="s">
        <v>2231</v>
      </c>
      <c r="C1038" s="2" t="s">
        <v>835</v>
      </c>
    </row>
    <row r="1039" spans="1:3" ht="45" x14ac:dyDescent="0.25">
      <c r="A1039" s="3">
        <v>1038</v>
      </c>
      <c r="B1039" s="3" t="s">
        <v>2232</v>
      </c>
      <c r="C1039" s="2" t="s">
        <v>836</v>
      </c>
    </row>
    <row r="1040" spans="1:3" ht="45" x14ac:dyDescent="0.25">
      <c r="A1040" s="3">
        <v>1039</v>
      </c>
      <c r="B1040" s="3" t="s">
        <v>2233</v>
      </c>
      <c r="C1040" s="2" t="s">
        <v>837</v>
      </c>
    </row>
    <row r="1041" spans="1:3" ht="60" x14ac:dyDescent="0.25">
      <c r="A1041" s="3">
        <v>1040</v>
      </c>
      <c r="B1041" s="3" t="s">
        <v>2234</v>
      </c>
      <c r="C1041" s="2" t="s">
        <v>838</v>
      </c>
    </row>
    <row r="1042" spans="1:3" ht="45" x14ac:dyDescent="0.25">
      <c r="A1042" s="3">
        <v>1041</v>
      </c>
      <c r="B1042" s="3" t="s">
        <v>2235</v>
      </c>
      <c r="C1042" s="2" t="s">
        <v>839</v>
      </c>
    </row>
    <row r="1043" spans="1:3" ht="45" x14ac:dyDescent="0.25">
      <c r="A1043" s="3">
        <v>1042</v>
      </c>
      <c r="B1043" s="3" t="s">
        <v>2236</v>
      </c>
      <c r="C1043" s="2" t="s">
        <v>840</v>
      </c>
    </row>
    <row r="1044" spans="1:3" ht="45" x14ac:dyDescent="0.25">
      <c r="A1044" s="3">
        <v>1043</v>
      </c>
      <c r="B1044" s="3" t="s">
        <v>2237</v>
      </c>
      <c r="C1044" s="2" t="s">
        <v>841</v>
      </c>
    </row>
    <row r="1045" spans="1:3" ht="45" x14ac:dyDescent="0.25">
      <c r="A1045" s="3">
        <v>1044</v>
      </c>
      <c r="B1045" s="3" t="s">
        <v>2238</v>
      </c>
      <c r="C1045" s="2" t="s">
        <v>842</v>
      </c>
    </row>
    <row r="1046" spans="1:3" ht="45" x14ac:dyDescent="0.25">
      <c r="A1046" s="3">
        <v>1045</v>
      </c>
      <c r="B1046" s="3" t="s">
        <v>2239</v>
      </c>
      <c r="C1046" s="2" t="s">
        <v>843</v>
      </c>
    </row>
    <row r="1047" spans="1:3" ht="45" x14ac:dyDescent="0.25">
      <c r="A1047" s="3">
        <v>1046</v>
      </c>
      <c r="B1047" s="3" t="s">
        <v>2240</v>
      </c>
      <c r="C1047" s="2" t="s">
        <v>844</v>
      </c>
    </row>
    <row r="1048" spans="1:3" ht="45" x14ac:dyDescent="0.25">
      <c r="A1048" s="3">
        <v>1047</v>
      </c>
      <c r="B1048" s="3" t="s">
        <v>2241</v>
      </c>
      <c r="C1048" s="2" t="s">
        <v>845</v>
      </c>
    </row>
    <row r="1049" spans="1:3" ht="45" x14ac:dyDescent="0.25">
      <c r="A1049" s="3">
        <v>1048</v>
      </c>
      <c r="B1049" s="3" t="s">
        <v>2242</v>
      </c>
      <c r="C1049" s="2" t="s">
        <v>846</v>
      </c>
    </row>
    <row r="1050" spans="1:3" ht="45" x14ac:dyDescent="0.25">
      <c r="A1050" s="3">
        <v>1049</v>
      </c>
      <c r="B1050" s="3" t="s">
        <v>2243</v>
      </c>
      <c r="C1050" s="2" t="s">
        <v>847</v>
      </c>
    </row>
    <row r="1051" spans="1:3" ht="45" x14ac:dyDescent="0.25">
      <c r="A1051" s="3">
        <v>1050</v>
      </c>
      <c r="B1051" s="3" t="s">
        <v>2244</v>
      </c>
      <c r="C1051" s="2" t="s">
        <v>848</v>
      </c>
    </row>
    <row r="1052" spans="1:3" ht="45" x14ac:dyDescent="0.25">
      <c r="A1052" s="3">
        <v>1051</v>
      </c>
      <c r="B1052" s="3" t="s">
        <v>2245</v>
      </c>
      <c r="C1052" s="2" t="s">
        <v>849</v>
      </c>
    </row>
    <row r="1053" spans="1:3" ht="45" x14ac:dyDescent="0.25">
      <c r="A1053" s="3">
        <v>1052</v>
      </c>
      <c r="B1053" s="3" t="s">
        <v>2246</v>
      </c>
      <c r="C1053" s="2" t="s">
        <v>850</v>
      </c>
    </row>
    <row r="1054" spans="1:3" ht="45" x14ac:dyDescent="0.25">
      <c r="A1054" s="3">
        <v>1053</v>
      </c>
      <c r="B1054" s="3" t="s">
        <v>2247</v>
      </c>
      <c r="C1054" s="2" t="s">
        <v>851</v>
      </c>
    </row>
    <row r="1055" spans="1:3" ht="45" x14ac:dyDescent="0.25">
      <c r="A1055" s="3">
        <v>1054</v>
      </c>
      <c r="B1055" s="3" t="s">
        <v>2248</v>
      </c>
      <c r="C1055" s="2" t="s">
        <v>852</v>
      </c>
    </row>
    <row r="1056" spans="1:3" ht="45" x14ac:dyDescent="0.25">
      <c r="A1056" s="3">
        <v>1055</v>
      </c>
      <c r="B1056" s="3" t="s">
        <v>2249</v>
      </c>
      <c r="C1056" s="2" t="s">
        <v>853</v>
      </c>
    </row>
    <row r="1057" spans="1:3" ht="45" x14ac:dyDescent="0.25">
      <c r="A1057" s="3">
        <v>1056</v>
      </c>
      <c r="B1057" s="3" t="s">
        <v>2250</v>
      </c>
      <c r="C1057" s="2" t="s">
        <v>854</v>
      </c>
    </row>
    <row r="1058" spans="1:3" ht="45" x14ac:dyDescent="0.25">
      <c r="A1058" s="3">
        <v>1057</v>
      </c>
      <c r="B1058" s="3" t="s">
        <v>2251</v>
      </c>
      <c r="C1058" s="2" t="s">
        <v>855</v>
      </c>
    </row>
    <row r="1059" spans="1:3" ht="60" x14ac:dyDescent="0.25">
      <c r="A1059" s="3">
        <v>1058</v>
      </c>
      <c r="B1059" s="3" t="s">
        <v>2252</v>
      </c>
      <c r="C1059" s="2" t="s">
        <v>856</v>
      </c>
    </row>
    <row r="1060" spans="1:3" ht="60" x14ac:dyDescent="0.25">
      <c r="A1060" s="3">
        <v>1059</v>
      </c>
      <c r="B1060" s="3" t="s">
        <v>2253</v>
      </c>
      <c r="C1060" s="2" t="s">
        <v>857</v>
      </c>
    </row>
    <row r="1061" spans="1:3" ht="60" x14ac:dyDescent="0.25">
      <c r="A1061" s="3">
        <v>1060</v>
      </c>
      <c r="B1061" s="3" t="s">
        <v>2254</v>
      </c>
      <c r="C1061" s="2" t="s">
        <v>440</v>
      </c>
    </row>
    <row r="1062" spans="1:3" ht="45" x14ac:dyDescent="0.25">
      <c r="A1062" s="3">
        <v>1061</v>
      </c>
      <c r="B1062" s="3" t="s">
        <v>2255</v>
      </c>
      <c r="C1062" s="2" t="s">
        <v>441</v>
      </c>
    </row>
    <row r="1063" spans="1:3" ht="45" x14ac:dyDescent="0.25">
      <c r="A1063" s="3">
        <v>1062</v>
      </c>
      <c r="B1063" s="3" t="s">
        <v>2256</v>
      </c>
      <c r="C1063" s="2" t="s">
        <v>442</v>
      </c>
    </row>
    <row r="1064" spans="1:3" ht="45" x14ac:dyDescent="0.25">
      <c r="A1064" s="3">
        <v>1063</v>
      </c>
      <c r="B1064" s="3" t="s">
        <v>2257</v>
      </c>
      <c r="C1064" s="2" t="s">
        <v>443</v>
      </c>
    </row>
    <row r="1065" spans="1:3" ht="60" x14ac:dyDescent="0.25">
      <c r="A1065" s="3">
        <v>1064</v>
      </c>
      <c r="B1065" s="3" t="s">
        <v>2258</v>
      </c>
      <c r="C1065" s="2" t="s">
        <v>444</v>
      </c>
    </row>
    <row r="1066" spans="1:3" ht="45" x14ac:dyDescent="0.25">
      <c r="A1066" s="3">
        <v>1065</v>
      </c>
      <c r="B1066" s="3" t="s">
        <v>2259</v>
      </c>
      <c r="C1066" s="2" t="s">
        <v>445</v>
      </c>
    </row>
    <row r="1067" spans="1:3" ht="45" x14ac:dyDescent="0.25">
      <c r="A1067" s="3">
        <v>1066</v>
      </c>
      <c r="B1067" s="3" t="s">
        <v>2260</v>
      </c>
      <c r="C1067" s="2" t="s">
        <v>446</v>
      </c>
    </row>
    <row r="1068" spans="1:3" ht="45" x14ac:dyDescent="0.25">
      <c r="A1068" s="3">
        <v>1067</v>
      </c>
      <c r="B1068" s="3" t="s">
        <v>2261</v>
      </c>
      <c r="C1068" s="2" t="s">
        <v>447</v>
      </c>
    </row>
    <row r="1069" spans="1:3" ht="45" x14ac:dyDescent="0.25">
      <c r="A1069" s="3">
        <v>1068</v>
      </c>
      <c r="B1069" s="3" t="s">
        <v>2262</v>
      </c>
      <c r="C1069" s="2" t="s">
        <v>448</v>
      </c>
    </row>
    <row r="1070" spans="1:3" ht="45" x14ac:dyDescent="0.25">
      <c r="A1070" s="3">
        <v>1069</v>
      </c>
      <c r="B1070" s="3" t="s">
        <v>2263</v>
      </c>
      <c r="C1070" s="2" t="s">
        <v>449</v>
      </c>
    </row>
    <row r="1071" spans="1:3" ht="45" x14ac:dyDescent="0.25">
      <c r="A1071" s="3">
        <v>1070</v>
      </c>
      <c r="B1071" s="3" t="s">
        <v>2264</v>
      </c>
      <c r="C1071" s="2" t="s">
        <v>450</v>
      </c>
    </row>
    <row r="1072" spans="1:3" ht="45" x14ac:dyDescent="0.25">
      <c r="A1072" s="3">
        <v>1071</v>
      </c>
      <c r="B1072" s="3" t="s">
        <v>2265</v>
      </c>
      <c r="C1072" s="2" t="s">
        <v>451</v>
      </c>
    </row>
    <row r="1073" spans="1:3" ht="45" x14ac:dyDescent="0.25">
      <c r="A1073" s="3">
        <v>1072</v>
      </c>
      <c r="B1073" s="3" t="s">
        <v>2266</v>
      </c>
      <c r="C1073" s="2" t="s">
        <v>452</v>
      </c>
    </row>
    <row r="1074" spans="1:3" ht="45" x14ac:dyDescent="0.25">
      <c r="A1074" s="3">
        <v>1073</v>
      </c>
      <c r="B1074" s="3" t="s">
        <v>2267</v>
      </c>
      <c r="C1074" s="2" t="s">
        <v>453</v>
      </c>
    </row>
    <row r="1075" spans="1:3" ht="45" x14ac:dyDescent="0.25">
      <c r="A1075" s="3">
        <v>1074</v>
      </c>
      <c r="B1075" s="3" t="s">
        <v>2268</v>
      </c>
      <c r="C1075" s="2" t="s">
        <v>454</v>
      </c>
    </row>
    <row r="1076" spans="1:3" ht="45" x14ac:dyDescent="0.25">
      <c r="A1076" s="3">
        <v>1075</v>
      </c>
      <c r="B1076" s="3" t="s">
        <v>2269</v>
      </c>
      <c r="C1076" s="2" t="s">
        <v>455</v>
      </c>
    </row>
    <row r="1077" spans="1:3" ht="45" x14ac:dyDescent="0.25">
      <c r="A1077" s="3">
        <v>1076</v>
      </c>
      <c r="B1077" s="3" t="s">
        <v>2270</v>
      </c>
      <c r="C1077" s="2" t="s">
        <v>456</v>
      </c>
    </row>
    <row r="1078" spans="1:3" ht="45" x14ac:dyDescent="0.25">
      <c r="A1078" s="3">
        <v>1077</v>
      </c>
      <c r="B1078" s="3" t="s">
        <v>2271</v>
      </c>
      <c r="C1078" s="2" t="s">
        <v>457</v>
      </c>
    </row>
    <row r="1079" spans="1:3" ht="45" x14ac:dyDescent="0.25">
      <c r="A1079" s="3">
        <v>1078</v>
      </c>
      <c r="B1079" s="3" t="s">
        <v>2272</v>
      </c>
      <c r="C1079" s="2" t="s">
        <v>458</v>
      </c>
    </row>
    <row r="1080" spans="1:3" ht="45" x14ac:dyDescent="0.25">
      <c r="A1080" s="3">
        <v>1079</v>
      </c>
      <c r="B1080" s="3" t="s">
        <v>2273</v>
      </c>
      <c r="C1080" s="2" t="s">
        <v>459</v>
      </c>
    </row>
    <row r="1081" spans="1:3" ht="45" x14ac:dyDescent="0.25">
      <c r="A1081" s="3">
        <v>1080</v>
      </c>
      <c r="B1081" s="3" t="s">
        <v>2274</v>
      </c>
      <c r="C1081" s="2" t="s">
        <v>460</v>
      </c>
    </row>
    <row r="1082" spans="1:3" ht="45" x14ac:dyDescent="0.25">
      <c r="A1082" s="3">
        <v>1081</v>
      </c>
      <c r="B1082" s="3" t="s">
        <v>2275</v>
      </c>
      <c r="C1082" s="2" t="s">
        <v>461</v>
      </c>
    </row>
    <row r="1083" spans="1:3" ht="45" x14ac:dyDescent="0.25">
      <c r="A1083" s="3">
        <v>1082</v>
      </c>
      <c r="B1083" s="3" t="s">
        <v>2276</v>
      </c>
      <c r="C1083" s="2" t="s">
        <v>462</v>
      </c>
    </row>
    <row r="1084" spans="1:3" ht="45" x14ac:dyDescent="0.25">
      <c r="A1084" s="3">
        <v>1083</v>
      </c>
      <c r="B1084" s="3" t="s">
        <v>2277</v>
      </c>
      <c r="C1084" s="2" t="s">
        <v>463</v>
      </c>
    </row>
    <row r="1085" spans="1:3" ht="30" x14ac:dyDescent="0.25">
      <c r="A1085" s="3">
        <v>1084</v>
      </c>
      <c r="B1085" s="3" t="s">
        <v>2278</v>
      </c>
      <c r="C1085" s="2" t="s">
        <v>464</v>
      </c>
    </row>
    <row r="1086" spans="1:3" ht="45" x14ac:dyDescent="0.25">
      <c r="A1086" s="3">
        <v>1085</v>
      </c>
      <c r="B1086" s="3" t="s">
        <v>2279</v>
      </c>
      <c r="C1086" s="2" t="s">
        <v>465</v>
      </c>
    </row>
    <row r="1087" spans="1:3" ht="30" x14ac:dyDescent="0.25">
      <c r="A1087" s="3">
        <v>1086</v>
      </c>
      <c r="B1087" s="3" t="s">
        <v>2280</v>
      </c>
      <c r="C1087" s="2" t="s">
        <v>466</v>
      </c>
    </row>
    <row r="1088" spans="1:3" ht="45" x14ac:dyDescent="0.25">
      <c r="A1088" s="3">
        <v>1087</v>
      </c>
      <c r="B1088" s="3" t="s">
        <v>2281</v>
      </c>
      <c r="C1088" s="2" t="s">
        <v>467</v>
      </c>
    </row>
    <row r="1089" spans="1:3" ht="30" x14ac:dyDescent="0.25">
      <c r="A1089" s="3">
        <v>1088</v>
      </c>
      <c r="B1089" s="3" t="s">
        <v>2282</v>
      </c>
      <c r="C1089" s="2" t="s">
        <v>468</v>
      </c>
    </row>
    <row r="1090" spans="1:3" ht="45" x14ac:dyDescent="0.25">
      <c r="A1090" s="3">
        <v>1089</v>
      </c>
      <c r="B1090" s="3" t="s">
        <v>2283</v>
      </c>
      <c r="C1090" s="2" t="s">
        <v>469</v>
      </c>
    </row>
    <row r="1091" spans="1:3" ht="45" x14ac:dyDescent="0.25">
      <c r="A1091" s="3">
        <v>1090</v>
      </c>
      <c r="B1091" s="3" t="s">
        <v>2284</v>
      </c>
      <c r="C1091" s="2" t="s">
        <v>470</v>
      </c>
    </row>
    <row r="1092" spans="1:3" ht="45" x14ac:dyDescent="0.25">
      <c r="A1092" s="3">
        <v>1091</v>
      </c>
      <c r="B1092" s="3" t="s">
        <v>2285</v>
      </c>
      <c r="C1092" s="2" t="s">
        <v>471</v>
      </c>
    </row>
    <row r="1093" spans="1:3" ht="45" x14ac:dyDescent="0.25">
      <c r="A1093" s="3">
        <v>1092</v>
      </c>
      <c r="B1093" s="3" t="s">
        <v>2286</v>
      </c>
      <c r="C1093" s="2" t="s">
        <v>472</v>
      </c>
    </row>
    <row r="1094" spans="1:3" ht="45" x14ac:dyDescent="0.25">
      <c r="A1094" s="3">
        <v>1093</v>
      </c>
      <c r="B1094" s="3" t="s">
        <v>2287</v>
      </c>
      <c r="C1094" s="2" t="s">
        <v>473</v>
      </c>
    </row>
    <row r="1095" spans="1:3" ht="60" x14ac:dyDescent="0.25">
      <c r="A1095" s="3">
        <v>1094</v>
      </c>
      <c r="B1095" s="3" t="s">
        <v>2288</v>
      </c>
      <c r="C1095" s="2" t="s">
        <v>474</v>
      </c>
    </row>
    <row r="1096" spans="1:3" ht="60" x14ac:dyDescent="0.25">
      <c r="A1096" s="3">
        <v>1095</v>
      </c>
      <c r="B1096" s="3" t="s">
        <v>2289</v>
      </c>
      <c r="C1096" s="2" t="s">
        <v>475</v>
      </c>
    </row>
    <row r="1097" spans="1:3" ht="45" x14ac:dyDescent="0.25">
      <c r="A1097" s="3">
        <v>1096</v>
      </c>
      <c r="B1097" s="3" t="s">
        <v>2290</v>
      </c>
      <c r="C1097" s="2" t="s">
        <v>476</v>
      </c>
    </row>
    <row r="1098" spans="1:3" ht="45" x14ac:dyDescent="0.25">
      <c r="A1098" s="3">
        <v>1097</v>
      </c>
      <c r="B1098" s="3" t="s">
        <v>2291</v>
      </c>
      <c r="C1098" s="2" t="s">
        <v>477</v>
      </c>
    </row>
    <row r="1099" spans="1:3" ht="45" x14ac:dyDescent="0.25">
      <c r="A1099" s="3">
        <v>1098</v>
      </c>
      <c r="B1099" s="3" t="s">
        <v>2292</v>
      </c>
      <c r="C1099" s="2" t="s">
        <v>478</v>
      </c>
    </row>
    <row r="1100" spans="1:3" ht="45" x14ac:dyDescent="0.25">
      <c r="A1100" s="3">
        <v>1099</v>
      </c>
      <c r="B1100" s="3" t="s">
        <v>2293</v>
      </c>
      <c r="C1100" s="2" t="s">
        <v>479</v>
      </c>
    </row>
    <row r="1101" spans="1:3" ht="45" x14ac:dyDescent="0.25">
      <c r="A1101" s="3">
        <v>1100</v>
      </c>
      <c r="B1101" s="3" t="s">
        <v>2294</v>
      </c>
      <c r="C1101" s="2" t="s">
        <v>480</v>
      </c>
    </row>
    <row r="1102" spans="1:3" ht="60" x14ac:dyDescent="0.25">
      <c r="A1102" s="3">
        <v>1101</v>
      </c>
      <c r="B1102" s="3" t="s">
        <v>2295</v>
      </c>
      <c r="C1102" s="2" t="s">
        <v>481</v>
      </c>
    </row>
    <row r="1103" spans="1:3" ht="45" x14ac:dyDescent="0.25">
      <c r="A1103" s="3">
        <v>1102</v>
      </c>
      <c r="B1103" s="3" t="s">
        <v>2296</v>
      </c>
      <c r="C1103" s="2" t="s">
        <v>482</v>
      </c>
    </row>
    <row r="1104" spans="1:3" ht="45" x14ac:dyDescent="0.25">
      <c r="A1104" s="3">
        <v>1103</v>
      </c>
      <c r="B1104" s="3" t="s">
        <v>2297</v>
      </c>
      <c r="C1104" s="2" t="s">
        <v>483</v>
      </c>
    </row>
    <row r="1105" spans="1:3" ht="45" x14ac:dyDescent="0.25">
      <c r="A1105" s="3">
        <v>1104</v>
      </c>
      <c r="B1105" s="3" t="s">
        <v>2298</v>
      </c>
      <c r="C1105" s="2" t="s">
        <v>484</v>
      </c>
    </row>
    <row r="1106" spans="1:3" ht="60" x14ac:dyDescent="0.25">
      <c r="A1106" s="3">
        <v>1105</v>
      </c>
      <c r="B1106" s="3" t="s">
        <v>2299</v>
      </c>
      <c r="C1106" s="2" t="s">
        <v>485</v>
      </c>
    </row>
    <row r="1107" spans="1:3" ht="60" x14ac:dyDescent="0.25">
      <c r="A1107" s="3">
        <v>1106</v>
      </c>
      <c r="B1107" s="3" t="s">
        <v>2300</v>
      </c>
      <c r="C1107" s="2" t="s">
        <v>486</v>
      </c>
    </row>
    <row r="1108" spans="1:3" ht="60" x14ac:dyDescent="0.25">
      <c r="A1108" s="3">
        <v>1107</v>
      </c>
      <c r="B1108" s="3" t="s">
        <v>2301</v>
      </c>
      <c r="C1108" s="2" t="s">
        <v>487</v>
      </c>
    </row>
    <row r="1109" spans="1:3" ht="45" x14ac:dyDescent="0.25">
      <c r="A1109" s="3">
        <v>1108</v>
      </c>
      <c r="B1109" s="3" t="s">
        <v>2302</v>
      </c>
      <c r="C1109" s="2" t="s">
        <v>488</v>
      </c>
    </row>
    <row r="1110" spans="1:3" ht="60" x14ac:dyDescent="0.25">
      <c r="A1110" s="3">
        <v>1109</v>
      </c>
      <c r="B1110" s="3" t="s">
        <v>2303</v>
      </c>
      <c r="C1110" s="2" t="s">
        <v>489</v>
      </c>
    </row>
    <row r="1111" spans="1:3" ht="45" x14ac:dyDescent="0.25">
      <c r="A1111" s="3">
        <v>1110</v>
      </c>
      <c r="B1111" s="3" t="s">
        <v>2304</v>
      </c>
      <c r="C1111" s="2" t="s">
        <v>490</v>
      </c>
    </row>
    <row r="1112" spans="1:3" ht="45" x14ac:dyDescent="0.25">
      <c r="A1112" s="3">
        <v>1111</v>
      </c>
      <c r="B1112" s="3" t="s">
        <v>2305</v>
      </c>
      <c r="C1112" s="2" t="s">
        <v>491</v>
      </c>
    </row>
    <row r="1113" spans="1:3" ht="60" x14ac:dyDescent="0.25">
      <c r="A1113" s="3">
        <v>1112</v>
      </c>
      <c r="B1113" s="3" t="s">
        <v>2306</v>
      </c>
      <c r="C1113" s="2" t="s">
        <v>492</v>
      </c>
    </row>
    <row r="1114" spans="1:3" ht="45" x14ac:dyDescent="0.25">
      <c r="A1114" s="3">
        <v>1113</v>
      </c>
      <c r="B1114" s="3" t="s">
        <v>2307</v>
      </c>
      <c r="C1114" s="2" t="s">
        <v>493</v>
      </c>
    </row>
    <row r="1115" spans="1:3" ht="45" x14ac:dyDescent="0.25">
      <c r="A1115" s="3">
        <v>1114</v>
      </c>
      <c r="B1115" s="3" t="s">
        <v>2308</v>
      </c>
      <c r="C1115" s="2" t="s">
        <v>494</v>
      </c>
    </row>
    <row r="1116" spans="1:3" ht="60" x14ac:dyDescent="0.25">
      <c r="A1116" s="3">
        <v>1115</v>
      </c>
      <c r="B1116" s="3" t="s">
        <v>2309</v>
      </c>
      <c r="C1116" s="2" t="s">
        <v>495</v>
      </c>
    </row>
    <row r="1117" spans="1:3" ht="45" x14ac:dyDescent="0.25">
      <c r="A1117" s="3">
        <v>1116</v>
      </c>
      <c r="B1117" s="3" t="s">
        <v>2310</v>
      </c>
      <c r="C1117" s="2" t="s">
        <v>496</v>
      </c>
    </row>
    <row r="1118" spans="1:3" ht="45" x14ac:dyDescent="0.25">
      <c r="A1118" s="3">
        <v>1117</v>
      </c>
      <c r="B1118" s="3" t="s">
        <v>2311</v>
      </c>
      <c r="C1118" s="2" t="s">
        <v>497</v>
      </c>
    </row>
    <row r="1119" spans="1:3" ht="45" x14ac:dyDescent="0.25">
      <c r="A1119" s="3">
        <v>1118</v>
      </c>
      <c r="B1119" s="3" t="s">
        <v>2312</v>
      </c>
      <c r="C1119" s="2" t="s">
        <v>498</v>
      </c>
    </row>
    <row r="1120" spans="1:3" ht="45" x14ac:dyDescent="0.25">
      <c r="A1120" s="3">
        <v>1119</v>
      </c>
      <c r="B1120" s="3" t="s">
        <v>2313</v>
      </c>
      <c r="C1120" s="2" t="s">
        <v>499</v>
      </c>
    </row>
    <row r="1121" spans="1:3" ht="45" x14ac:dyDescent="0.25">
      <c r="A1121" s="3">
        <v>1120</v>
      </c>
      <c r="B1121" s="3" t="s">
        <v>2314</v>
      </c>
      <c r="C1121" s="2" t="s">
        <v>500</v>
      </c>
    </row>
    <row r="1122" spans="1:3" ht="45" x14ac:dyDescent="0.25">
      <c r="A1122" s="3">
        <v>1121</v>
      </c>
      <c r="B1122" s="3" t="s">
        <v>2315</v>
      </c>
      <c r="C1122" s="2" t="s">
        <v>501</v>
      </c>
    </row>
    <row r="1123" spans="1:3" ht="60" x14ac:dyDescent="0.25">
      <c r="A1123" s="3">
        <v>1122</v>
      </c>
      <c r="B1123" s="3" t="s">
        <v>2316</v>
      </c>
      <c r="C1123" s="2" t="s">
        <v>502</v>
      </c>
    </row>
    <row r="1124" spans="1:3" ht="45" x14ac:dyDescent="0.25">
      <c r="A1124" s="3">
        <v>1123</v>
      </c>
      <c r="B1124" s="3" t="s">
        <v>2317</v>
      </c>
      <c r="C1124" s="2" t="s">
        <v>503</v>
      </c>
    </row>
    <row r="1125" spans="1:3" ht="60" x14ac:dyDescent="0.25">
      <c r="A1125" s="3">
        <v>1124</v>
      </c>
      <c r="B1125" s="3" t="s">
        <v>2318</v>
      </c>
      <c r="C1125" s="2" t="s">
        <v>504</v>
      </c>
    </row>
    <row r="1126" spans="1:3" ht="45" x14ac:dyDescent="0.25">
      <c r="A1126" s="3">
        <v>1125</v>
      </c>
      <c r="B1126" s="3" t="s">
        <v>2319</v>
      </c>
      <c r="C1126" s="2" t="s">
        <v>505</v>
      </c>
    </row>
    <row r="1127" spans="1:3" ht="60" x14ac:dyDescent="0.25">
      <c r="A1127" s="3">
        <v>1126</v>
      </c>
      <c r="B1127" s="3" t="s">
        <v>2320</v>
      </c>
      <c r="C1127" s="2" t="s">
        <v>774</v>
      </c>
    </row>
    <row r="1128" spans="1:3" ht="45" x14ac:dyDescent="0.25">
      <c r="A1128" s="3">
        <v>1127</v>
      </c>
      <c r="B1128" s="3" t="s">
        <v>2321</v>
      </c>
      <c r="C1128" s="2" t="s">
        <v>775</v>
      </c>
    </row>
    <row r="1129" spans="1:3" ht="60" x14ac:dyDescent="0.25">
      <c r="A1129" s="3">
        <v>1128</v>
      </c>
      <c r="B1129" s="3" t="s">
        <v>2322</v>
      </c>
      <c r="C1129" s="2" t="s">
        <v>776</v>
      </c>
    </row>
    <row r="1130" spans="1:3" ht="60" x14ac:dyDescent="0.25">
      <c r="A1130" s="3">
        <v>1129</v>
      </c>
      <c r="B1130" s="3" t="s">
        <v>2323</v>
      </c>
      <c r="C1130" s="2" t="s">
        <v>777</v>
      </c>
    </row>
    <row r="1131" spans="1:3" ht="45" x14ac:dyDescent="0.25">
      <c r="A1131" s="3">
        <v>1130</v>
      </c>
      <c r="B1131" s="3" t="s">
        <v>2324</v>
      </c>
      <c r="C1131" s="2" t="s">
        <v>778</v>
      </c>
    </row>
    <row r="1132" spans="1:3" ht="45" x14ac:dyDescent="0.25">
      <c r="A1132" s="3">
        <v>1131</v>
      </c>
      <c r="B1132" s="3" t="s">
        <v>2325</v>
      </c>
      <c r="C1132" s="2" t="s">
        <v>779</v>
      </c>
    </row>
    <row r="1133" spans="1:3" ht="45" x14ac:dyDescent="0.25">
      <c r="A1133" s="3">
        <v>1132</v>
      </c>
      <c r="B1133" s="3" t="s">
        <v>2326</v>
      </c>
      <c r="C1133" s="2" t="s">
        <v>780</v>
      </c>
    </row>
    <row r="1134" spans="1:3" ht="45" x14ac:dyDescent="0.25">
      <c r="A1134" s="3">
        <v>1133</v>
      </c>
      <c r="B1134" s="3" t="s">
        <v>2327</v>
      </c>
      <c r="C1134" s="2" t="s">
        <v>781</v>
      </c>
    </row>
    <row r="1135" spans="1:3" ht="60" x14ac:dyDescent="0.25">
      <c r="A1135" s="3">
        <v>1134</v>
      </c>
      <c r="B1135" s="3" t="s">
        <v>2328</v>
      </c>
      <c r="C1135" s="2" t="s">
        <v>782</v>
      </c>
    </row>
    <row r="1136" spans="1:3" ht="45" x14ac:dyDescent="0.25">
      <c r="A1136" s="3">
        <v>1135</v>
      </c>
      <c r="B1136" s="3" t="s">
        <v>2329</v>
      </c>
      <c r="C1136" s="2" t="s">
        <v>783</v>
      </c>
    </row>
    <row r="1137" spans="1:3" ht="45" x14ac:dyDescent="0.25">
      <c r="A1137" s="3">
        <v>1136</v>
      </c>
      <c r="B1137" s="3" t="s">
        <v>2330</v>
      </c>
      <c r="C1137" s="2" t="s">
        <v>784</v>
      </c>
    </row>
    <row r="1138" spans="1:3" ht="45" x14ac:dyDescent="0.25">
      <c r="A1138" s="3">
        <v>1137</v>
      </c>
      <c r="B1138" s="3" t="s">
        <v>2331</v>
      </c>
      <c r="C1138" s="2" t="s">
        <v>785</v>
      </c>
    </row>
    <row r="1139" spans="1:3" ht="45" x14ac:dyDescent="0.25">
      <c r="A1139" s="3">
        <v>1138</v>
      </c>
      <c r="B1139" s="3" t="s">
        <v>2332</v>
      </c>
      <c r="C1139" s="2" t="s">
        <v>786</v>
      </c>
    </row>
    <row r="1140" spans="1:3" ht="45" x14ac:dyDescent="0.25">
      <c r="A1140" s="3">
        <v>1139</v>
      </c>
      <c r="B1140" s="3" t="s">
        <v>2333</v>
      </c>
      <c r="C1140" s="2" t="s">
        <v>787</v>
      </c>
    </row>
    <row r="1141" spans="1:3" ht="45" x14ac:dyDescent="0.25">
      <c r="A1141" s="3">
        <v>1140</v>
      </c>
      <c r="B1141" s="3" t="s">
        <v>2334</v>
      </c>
      <c r="C1141" s="2" t="s">
        <v>788</v>
      </c>
    </row>
    <row r="1142" spans="1:3" ht="45" x14ac:dyDescent="0.25">
      <c r="A1142" s="3">
        <v>1141</v>
      </c>
      <c r="B1142" s="3" t="s">
        <v>2335</v>
      </c>
      <c r="C1142" s="2" t="s">
        <v>789</v>
      </c>
    </row>
    <row r="1143" spans="1:3" ht="45" x14ac:dyDescent="0.25">
      <c r="A1143" s="3">
        <v>1142</v>
      </c>
      <c r="B1143" s="3" t="s">
        <v>2336</v>
      </c>
      <c r="C1143" s="2" t="s">
        <v>790</v>
      </c>
    </row>
    <row r="1144" spans="1:3" ht="45" x14ac:dyDescent="0.25">
      <c r="A1144" s="3">
        <v>1143</v>
      </c>
      <c r="B1144" s="3" t="s">
        <v>2337</v>
      </c>
      <c r="C1144" s="2" t="s">
        <v>791</v>
      </c>
    </row>
    <row r="1145" spans="1:3" ht="45" x14ac:dyDescent="0.25">
      <c r="A1145" s="3">
        <v>1144</v>
      </c>
      <c r="B1145" s="3" t="s">
        <v>2338</v>
      </c>
      <c r="C1145" s="2" t="s">
        <v>792</v>
      </c>
    </row>
    <row r="1146" spans="1:3" ht="45" x14ac:dyDescent="0.25">
      <c r="A1146" s="3">
        <v>1145</v>
      </c>
      <c r="B1146" s="3" t="s">
        <v>2339</v>
      </c>
      <c r="C1146" s="2" t="s">
        <v>793</v>
      </c>
    </row>
    <row r="1147" spans="1:3" ht="45" x14ac:dyDescent="0.25">
      <c r="A1147" s="3">
        <v>1146</v>
      </c>
      <c r="B1147" s="3" t="s">
        <v>2340</v>
      </c>
      <c r="C1147" s="2" t="s">
        <v>794</v>
      </c>
    </row>
    <row r="1148" spans="1:3" ht="45" x14ac:dyDescent="0.25">
      <c r="A1148" s="3">
        <v>1147</v>
      </c>
      <c r="B1148" s="3" t="s">
        <v>2341</v>
      </c>
      <c r="C1148" s="2" t="s">
        <v>795</v>
      </c>
    </row>
    <row r="1149" spans="1:3" ht="60" x14ac:dyDescent="0.25">
      <c r="A1149" s="3">
        <v>1148</v>
      </c>
      <c r="B1149" s="3" t="s">
        <v>2342</v>
      </c>
      <c r="C1149" s="2" t="s">
        <v>796</v>
      </c>
    </row>
    <row r="1150" spans="1:3" ht="45" x14ac:dyDescent="0.25">
      <c r="A1150" s="3">
        <v>1149</v>
      </c>
      <c r="B1150" s="3" t="s">
        <v>2343</v>
      </c>
      <c r="C1150" s="2" t="s">
        <v>797</v>
      </c>
    </row>
    <row r="1151" spans="1:3" ht="45" x14ac:dyDescent="0.25">
      <c r="A1151" s="3">
        <v>1150</v>
      </c>
      <c r="B1151" s="3" t="s">
        <v>2344</v>
      </c>
      <c r="C1151" s="2" t="s">
        <v>798</v>
      </c>
    </row>
    <row r="1152" spans="1:3" ht="45" x14ac:dyDescent="0.25">
      <c r="A1152" s="3">
        <v>1151</v>
      </c>
      <c r="B1152" s="3" t="s">
        <v>2345</v>
      </c>
      <c r="C1152" s="2" t="s">
        <v>799</v>
      </c>
    </row>
    <row r="1153" spans="1:3" ht="45" x14ac:dyDescent="0.25">
      <c r="A1153" s="3">
        <v>1152</v>
      </c>
      <c r="B1153" s="3" t="s">
        <v>2346</v>
      </c>
      <c r="C1153" s="2" t="s">
        <v>800</v>
      </c>
    </row>
    <row r="1154" spans="1:3" ht="45" x14ac:dyDescent="0.25">
      <c r="A1154" s="3">
        <v>1153</v>
      </c>
      <c r="B1154" s="3" t="s">
        <v>2347</v>
      </c>
      <c r="C1154" s="2" t="s">
        <v>801</v>
      </c>
    </row>
    <row r="1155" spans="1:3" ht="45" x14ac:dyDescent="0.25">
      <c r="A1155" s="3">
        <v>1154</v>
      </c>
      <c r="B1155" s="3" t="s">
        <v>2348</v>
      </c>
      <c r="C1155" s="2" t="s">
        <v>569</v>
      </c>
    </row>
    <row r="1156" spans="1:3" ht="45" x14ac:dyDescent="0.25">
      <c r="A1156" s="3">
        <v>1155</v>
      </c>
      <c r="B1156" s="3" t="s">
        <v>2349</v>
      </c>
      <c r="C1156" s="2" t="s">
        <v>570</v>
      </c>
    </row>
    <row r="1157" spans="1:3" ht="60" x14ac:dyDescent="0.25">
      <c r="A1157" s="3">
        <v>1156</v>
      </c>
      <c r="B1157" s="3" t="s">
        <v>2350</v>
      </c>
      <c r="C1157" s="2" t="s">
        <v>571</v>
      </c>
    </row>
    <row r="1158" spans="1:3" ht="45" x14ac:dyDescent="0.25">
      <c r="A1158" s="3">
        <v>1157</v>
      </c>
      <c r="B1158" s="3" t="s">
        <v>2351</v>
      </c>
      <c r="C1158" s="2" t="s">
        <v>572</v>
      </c>
    </row>
    <row r="1159" spans="1:3" ht="60" x14ac:dyDescent="0.25">
      <c r="A1159" s="3">
        <v>1158</v>
      </c>
      <c r="B1159" s="3" t="s">
        <v>2352</v>
      </c>
      <c r="C1159" s="2" t="s">
        <v>573</v>
      </c>
    </row>
    <row r="1160" spans="1:3" ht="30" x14ac:dyDescent="0.25">
      <c r="A1160" s="3">
        <v>1159</v>
      </c>
      <c r="B1160" s="3" t="s">
        <v>2353</v>
      </c>
      <c r="C1160" s="2" t="s">
        <v>574</v>
      </c>
    </row>
    <row r="1161" spans="1:3" ht="45" x14ac:dyDescent="0.25">
      <c r="A1161" s="3">
        <v>1160</v>
      </c>
      <c r="B1161" s="3" t="s">
        <v>2354</v>
      </c>
      <c r="C1161" s="2" t="s">
        <v>575</v>
      </c>
    </row>
    <row r="1162" spans="1:3" ht="45" x14ac:dyDescent="0.25">
      <c r="A1162" s="3">
        <v>1161</v>
      </c>
      <c r="B1162" s="3" t="s">
        <v>2355</v>
      </c>
      <c r="C1162" s="2" t="s">
        <v>576</v>
      </c>
    </row>
    <row r="1163" spans="1:3" ht="45" x14ac:dyDescent="0.25">
      <c r="A1163" s="3">
        <v>1162</v>
      </c>
      <c r="B1163" s="3" t="s">
        <v>2356</v>
      </c>
      <c r="C1163" s="2" t="s">
        <v>577</v>
      </c>
    </row>
    <row r="1164" spans="1:3" ht="60" x14ac:dyDescent="0.25">
      <c r="A1164" s="3">
        <v>1163</v>
      </c>
      <c r="B1164" s="3" t="s">
        <v>2357</v>
      </c>
      <c r="C1164" s="2" t="s">
        <v>578</v>
      </c>
    </row>
    <row r="1165" spans="1:3" ht="45" x14ac:dyDescent="0.25">
      <c r="A1165" s="3">
        <v>1164</v>
      </c>
      <c r="B1165" s="3" t="s">
        <v>2358</v>
      </c>
      <c r="C1165" s="2" t="s">
        <v>579</v>
      </c>
    </row>
    <row r="1166" spans="1:3" ht="60" x14ac:dyDescent="0.25">
      <c r="A1166" s="3">
        <v>1165</v>
      </c>
      <c r="B1166" s="3" t="s">
        <v>2359</v>
      </c>
      <c r="C1166" s="2" t="s">
        <v>580</v>
      </c>
    </row>
    <row r="1167" spans="1:3" ht="60" x14ac:dyDescent="0.25">
      <c r="A1167" s="3">
        <v>1166</v>
      </c>
      <c r="B1167" s="3" t="s">
        <v>2360</v>
      </c>
      <c r="C1167" s="2" t="s">
        <v>581</v>
      </c>
    </row>
    <row r="1168" spans="1:3" ht="45" x14ac:dyDescent="0.25">
      <c r="A1168" s="3">
        <v>1167</v>
      </c>
      <c r="B1168" s="3" t="s">
        <v>2361</v>
      </c>
      <c r="C1168" s="2" t="s">
        <v>582</v>
      </c>
    </row>
    <row r="1169" spans="1:3" ht="60" x14ac:dyDescent="0.25">
      <c r="A1169" s="3">
        <v>1168</v>
      </c>
      <c r="B1169" s="3" t="s">
        <v>2362</v>
      </c>
      <c r="C1169" s="2" t="s">
        <v>583</v>
      </c>
    </row>
    <row r="1170" spans="1:3" ht="45" x14ac:dyDescent="0.25">
      <c r="A1170" s="3">
        <v>1169</v>
      </c>
      <c r="B1170" s="3" t="s">
        <v>2363</v>
      </c>
      <c r="C1170" s="2" t="s">
        <v>584</v>
      </c>
    </row>
    <row r="1171" spans="1:3" ht="45" x14ac:dyDescent="0.25">
      <c r="A1171" s="3">
        <v>1170</v>
      </c>
      <c r="B1171" s="3" t="s">
        <v>2364</v>
      </c>
      <c r="C1171" s="2" t="s">
        <v>585</v>
      </c>
    </row>
    <row r="1172" spans="1:3" ht="45" x14ac:dyDescent="0.25">
      <c r="A1172" s="3">
        <v>1171</v>
      </c>
      <c r="B1172" s="3" t="s">
        <v>2365</v>
      </c>
      <c r="C1172" s="2" t="s">
        <v>586</v>
      </c>
    </row>
    <row r="1173" spans="1:3" ht="45" x14ac:dyDescent="0.25">
      <c r="A1173" s="3">
        <v>1172</v>
      </c>
      <c r="B1173" s="3" t="s">
        <v>2366</v>
      </c>
      <c r="C1173" s="2" t="s">
        <v>587</v>
      </c>
    </row>
    <row r="1174" spans="1:3" ht="45" x14ac:dyDescent="0.25">
      <c r="A1174" s="3">
        <v>1173</v>
      </c>
      <c r="B1174" s="3" t="s">
        <v>2367</v>
      </c>
      <c r="C1174" s="2" t="s">
        <v>588</v>
      </c>
    </row>
    <row r="1175" spans="1:3" ht="45" x14ac:dyDescent="0.25">
      <c r="A1175" s="3">
        <v>1174</v>
      </c>
      <c r="B1175" s="3" t="s">
        <v>2368</v>
      </c>
      <c r="C1175" s="2" t="s">
        <v>589</v>
      </c>
    </row>
    <row r="1176" spans="1:3" ht="45" x14ac:dyDescent="0.25">
      <c r="A1176" s="3">
        <v>1175</v>
      </c>
      <c r="B1176" s="3" t="s">
        <v>2369</v>
      </c>
      <c r="C1176" s="2" t="s">
        <v>590</v>
      </c>
    </row>
    <row r="1177" spans="1:3" ht="45" x14ac:dyDescent="0.25">
      <c r="A1177" s="3">
        <v>1176</v>
      </c>
      <c r="B1177" s="3" t="s">
        <v>2370</v>
      </c>
      <c r="C1177" s="2" t="s">
        <v>591</v>
      </c>
    </row>
    <row r="1178" spans="1:3" ht="45" x14ac:dyDescent="0.25">
      <c r="A1178" s="3">
        <v>1177</v>
      </c>
      <c r="B1178" s="3" t="s">
        <v>2371</v>
      </c>
      <c r="C1178" s="2" t="s">
        <v>592</v>
      </c>
    </row>
    <row r="1179" spans="1:3" ht="45" x14ac:dyDescent="0.25">
      <c r="A1179" s="3">
        <v>1178</v>
      </c>
      <c r="B1179" s="3" t="s">
        <v>2372</v>
      </c>
      <c r="C1179" s="2" t="s">
        <v>593</v>
      </c>
    </row>
    <row r="1180" spans="1:3" ht="60" x14ac:dyDescent="0.25">
      <c r="A1180" s="3">
        <v>1179</v>
      </c>
      <c r="B1180" s="3" t="s">
        <v>2373</v>
      </c>
      <c r="C1180" s="2" t="s">
        <v>594</v>
      </c>
    </row>
    <row r="1181" spans="1:3" ht="45" x14ac:dyDescent="0.25">
      <c r="A1181" s="3">
        <v>1180</v>
      </c>
      <c r="B1181" s="3" t="s">
        <v>2374</v>
      </c>
      <c r="C1181" s="2" t="s">
        <v>595</v>
      </c>
    </row>
    <row r="1182" spans="1:3" ht="45" x14ac:dyDescent="0.25">
      <c r="A1182" s="3">
        <v>1181</v>
      </c>
      <c r="B1182" s="3" t="s">
        <v>2375</v>
      </c>
      <c r="C1182" s="2" t="s">
        <v>596</v>
      </c>
    </row>
    <row r="1183" spans="1:3" ht="60" x14ac:dyDescent="0.25">
      <c r="A1183" s="3">
        <v>1182</v>
      </c>
      <c r="B1183" s="3" t="s">
        <v>2376</v>
      </c>
      <c r="C1183" s="2" t="s">
        <v>597</v>
      </c>
    </row>
    <row r="1184" spans="1:3" ht="45" x14ac:dyDescent="0.25">
      <c r="A1184" s="3">
        <v>1183</v>
      </c>
      <c r="B1184" s="3" t="s">
        <v>2377</v>
      </c>
      <c r="C1184" s="2" t="s">
        <v>598</v>
      </c>
    </row>
    <row r="1185" spans="1:3" ht="45" x14ac:dyDescent="0.25">
      <c r="A1185" s="3">
        <v>1184</v>
      </c>
      <c r="B1185" s="3" t="s">
        <v>2378</v>
      </c>
      <c r="C1185" s="2" t="s">
        <v>599</v>
      </c>
    </row>
    <row r="1186" spans="1:3" ht="45" x14ac:dyDescent="0.25">
      <c r="A1186" s="3">
        <v>1185</v>
      </c>
      <c r="B1186" s="3" t="s">
        <v>2379</v>
      </c>
      <c r="C1186" s="2" t="s">
        <v>600</v>
      </c>
    </row>
    <row r="1187" spans="1:3" ht="60" x14ac:dyDescent="0.25">
      <c r="A1187" s="3">
        <v>1186</v>
      </c>
      <c r="B1187" s="3" t="s">
        <v>2380</v>
      </c>
      <c r="C1187" s="2" t="s">
        <v>601</v>
      </c>
    </row>
    <row r="1188" spans="1:3" ht="60" x14ac:dyDescent="0.25">
      <c r="A1188" s="3">
        <v>1187</v>
      </c>
      <c r="B1188" s="3" t="s">
        <v>2381</v>
      </c>
      <c r="C1188" s="2" t="s">
        <v>642</v>
      </c>
    </row>
    <row r="1189" spans="1:3" ht="45" x14ac:dyDescent="0.25">
      <c r="A1189" s="3">
        <v>1188</v>
      </c>
      <c r="B1189" s="3" t="s">
        <v>2382</v>
      </c>
      <c r="C1189" s="2" t="s">
        <v>643</v>
      </c>
    </row>
    <row r="1190" spans="1:3" ht="60" x14ac:dyDescent="0.25">
      <c r="A1190" s="3">
        <v>1189</v>
      </c>
      <c r="B1190" s="3" t="s">
        <v>2383</v>
      </c>
      <c r="C1190" s="2" t="s">
        <v>644</v>
      </c>
    </row>
    <row r="1191" spans="1:3" ht="60" x14ac:dyDescent="0.25">
      <c r="A1191" s="3">
        <v>1190</v>
      </c>
      <c r="B1191" s="3" t="s">
        <v>2384</v>
      </c>
      <c r="C1191" s="2" t="s">
        <v>645</v>
      </c>
    </row>
    <row r="1192" spans="1:3" ht="30" x14ac:dyDescent="0.25">
      <c r="A1192" s="3">
        <v>1191</v>
      </c>
      <c r="B1192" s="3" t="s">
        <v>2385</v>
      </c>
      <c r="C1192" s="2" t="s">
        <v>646</v>
      </c>
    </row>
    <row r="1193" spans="1:3" ht="45" x14ac:dyDescent="0.25">
      <c r="A1193" s="3">
        <v>1192</v>
      </c>
      <c r="B1193" s="3" t="s">
        <v>2386</v>
      </c>
      <c r="C1193" s="2" t="s">
        <v>647</v>
      </c>
    </row>
    <row r="1194" spans="1:3" ht="45" x14ac:dyDescent="0.25">
      <c r="A1194" s="3">
        <v>1193</v>
      </c>
      <c r="B1194" s="3" t="s">
        <v>2387</v>
      </c>
      <c r="C1194" s="2" t="s">
        <v>648</v>
      </c>
    </row>
    <row r="1195" spans="1:3" ht="45" x14ac:dyDescent="0.25">
      <c r="A1195" s="3">
        <v>1194</v>
      </c>
      <c r="B1195" s="3" t="s">
        <v>2388</v>
      </c>
      <c r="C1195" s="2" t="s">
        <v>649</v>
      </c>
    </row>
    <row r="1196" spans="1:3" ht="60" x14ac:dyDescent="0.25">
      <c r="A1196" s="3">
        <v>1195</v>
      </c>
      <c r="B1196" s="3" t="s">
        <v>2389</v>
      </c>
      <c r="C1196" s="2" t="s">
        <v>650</v>
      </c>
    </row>
    <row r="1197" spans="1:3" ht="45" x14ac:dyDescent="0.25">
      <c r="A1197" s="3">
        <v>1196</v>
      </c>
      <c r="B1197" s="3" t="s">
        <v>2390</v>
      </c>
      <c r="C1197" s="2" t="s">
        <v>651</v>
      </c>
    </row>
    <row r="1198" spans="1:3" ht="45" x14ac:dyDescent="0.25">
      <c r="A1198" s="3">
        <v>1197</v>
      </c>
      <c r="B1198" s="3" t="s">
        <v>2391</v>
      </c>
      <c r="C1198" s="2" t="s">
        <v>652</v>
      </c>
    </row>
    <row r="1199" spans="1:3" ht="60" x14ac:dyDescent="0.25">
      <c r="A1199" s="3">
        <v>1198</v>
      </c>
      <c r="B1199" s="3" t="s">
        <v>2392</v>
      </c>
      <c r="C1199" s="2" t="s">
        <v>653</v>
      </c>
    </row>
    <row r="1200" spans="1:3" ht="45" x14ac:dyDescent="0.25">
      <c r="A1200" s="3">
        <v>1199</v>
      </c>
      <c r="B1200" s="3" t="s">
        <v>2393</v>
      </c>
      <c r="C1200" s="2" t="s">
        <v>654</v>
      </c>
    </row>
    <row r="1201" spans="1:3" ht="45" x14ac:dyDescent="0.25">
      <c r="A1201" s="3">
        <v>1200</v>
      </c>
      <c r="B1201" s="3" t="s">
        <v>2394</v>
      </c>
      <c r="C1201" s="2" t="s">
        <v>655</v>
      </c>
    </row>
    <row r="1202" spans="1:3" ht="60" x14ac:dyDescent="0.25">
      <c r="A1202" s="3">
        <v>1201</v>
      </c>
      <c r="B1202" s="3" t="s">
        <v>2395</v>
      </c>
      <c r="C1202" s="2" t="s">
        <v>656</v>
      </c>
    </row>
    <row r="1203" spans="1:3" ht="45" x14ac:dyDescent="0.25">
      <c r="A1203" s="3">
        <v>1202</v>
      </c>
      <c r="B1203" s="3" t="s">
        <v>2396</v>
      </c>
      <c r="C1203" s="2" t="s">
        <v>657</v>
      </c>
    </row>
    <row r="1204" spans="1:3" ht="45" x14ac:dyDescent="0.25">
      <c r="A1204" s="3">
        <v>1203</v>
      </c>
      <c r="B1204" s="3" t="s">
        <v>2397</v>
      </c>
      <c r="C1204" s="2" t="s">
        <v>658</v>
      </c>
    </row>
    <row r="1205" spans="1:3" ht="45" x14ac:dyDescent="0.25">
      <c r="A1205" s="3">
        <v>1204</v>
      </c>
      <c r="B1205" s="3" t="s">
        <v>2398</v>
      </c>
      <c r="C1205" s="2" t="s">
        <v>659</v>
      </c>
    </row>
    <row r="1206" spans="1:3" ht="45" x14ac:dyDescent="0.25">
      <c r="A1206" s="3">
        <v>1205</v>
      </c>
      <c r="B1206" s="3" t="s">
        <v>2399</v>
      </c>
      <c r="C1206" s="2" t="s">
        <v>660</v>
      </c>
    </row>
    <row r="1207" spans="1:3" ht="60" x14ac:dyDescent="0.25">
      <c r="A1207" s="3">
        <v>1206</v>
      </c>
      <c r="B1207" s="3" t="s">
        <v>2400</v>
      </c>
      <c r="C1207" s="2" t="s">
        <v>661</v>
      </c>
    </row>
    <row r="1208" spans="1:3" ht="60" x14ac:dyDescent="0.25">
      <c r="A1208" s="3">
        <v>1207</v>
      </c>
      <c r="B1208" s="3" t="s">
        <v>2401</v>
      </c>
      <c r="C1208" s="2" t="s">
        <v>662</v>
      </c>
    </row>
    <row r="1209" spans="1:3" ht="60" x14ac:dyDescent="0.25">
      <c r="A1209" s="3">
        <v>1208</v>
      </c>
      <c r="B1209" s="3" t="s">
        <v>2402</v>
      </c>
      <c r="C1209" s="2" t="s">
        <v>663</v>
      </c>
    </row>
    <row r="1210" spans="1:3" ht="45" x14ac:dyDescent="0.25">
      <c r="A1210" s="3">
        <v>1209</v>
      </c>
      <c r="B1210" s="3" t="s">
        <v>2403</v>
      </c>
      <c r="C1210" s="2" t="s">
        <v>664</v>
      </c>
    </row>
    <row r="1211" spans="1:3" ht="45" x14ac:dyDescent="0.25">
      <c r="A1211" s="3">
        <v>1210</v>
      </c>
      <c r="B1211" s="3" t="s">
        <v>2404</v>
      </c>
      <c r="C1211" s="2" t="s">
        <v>665</v>
      </c>
    </row>
    <row r="1212" spans="1:3" ht="45" x14ac:dyDescent="0.25">
      <c r="A1212" s="3">
        <v>1211</v>
      </c>
      <c r="B1212" s="3" t="s">
        <v>2405</v>
      </c>
      <c r="C1212" s="2" t="s">
        <v>666</v>
      </c>
    </row>
    <row r="1213" spans="1:3" ht="45" x14ac:dyDescent="0.25">
      <c r="A1213" s="3">
        <v>1212</v>
      </c>
      <c r="B1213" s="3" t="s">
        <v>2406</v>
      </c>
      <c r="C1213" s="2" t="s">
        <v>667</v>
      </c>
    </row>
    <row r="1214" spans="1:3" ht="45" x14ac:dyDescent="0.25">
      <c r="A1214" s="3">
        <v>1213</v>
      </c>
      <c r="B1214" s="3" t="s">
        <v>2407</v>
      </c>
      <c r="C1214" s="2" t="s">
        <v>668</v>
      </c>
    </row>
    <row r="1215" spans="1:3" ht="45" x14ac:dyDescent="0.25">
      <c r="A1215" s="3">
        <v>1214</v>
      </c>
      <c r="B1215" s="3" t="s">
        <v>2408</v>
      </c>
      <c r="C1215" s="2" t="s">
        <v>669</v>
      </c>
    </row>
    <row r="1216" spans="1:3" ht="45" x14ac:dyDescent="0.25">
      <c r="A1216" s="3">
        <v>1215</v>
      </c>
      <c r="B1216" s="3" t="s">
        <v>2409</v>
      </c>
      <c r="C1216" s="2" t="s">
        <v>670</v>
      </c>
    </row>
    <row r="1217" spans="1:3" ht="60" x14ac:dyDescent="0.25">
      <c r="A1217" s="3">
        <v>1216</v>
      </c>
      <c r="B1217" s="3" t="s">
        <v>2410</v>
      </c>
      <c r="C1217" s="2" t="s">
        <v>671</v>
      </c>
    </row>
    <row r="1218" spans="1:3" ht="45" x14ac:dyDescent="0.25">
      <c r="A1218" s="3">
        <v>1217</v>
      </c>
      <c r="B1218" s="3" t="s">
        <v>2411</v>
      </c>
      <c r="C1218" s="2" t="s">
        <v>672</v>
      </c>
    </row>
    <row r="1219" spans="1:3" ht="45" x14ac:dyDescent="0.25">
      <c r="A1219" s="3">
        <v>1218</v>
      </c>
      <c r="B1219" s="3" t="s">
        <v>2412</v>
      </c>
      <c r="C1219" s="2" t="s">
        <v>673</v>
      </c>
    </row>
    <row r="1220" spans="1:3" ht="45" x14ac:dyDescent="0.25">
      <c r="A1220" s="3">
        <v>1219</v>
      </c>
      <c r="B1220" s="3" t="s">
        <v>2413</v>
      </c>
      <c r="C1220" s="2" t="s">
        <v>674</v>
      </c>
    </row>
    <row r="1221" spans="1:3" ht="45" x14ac:dyDescent="0.25">
      <c r="A1221" s="3">
        <v>1220</v>
      </c>
      <c r="B1221" s="3" t="s">
        <v>2414</v>
      </c>
      <c r="C1221" s="2" t="s">
        <v>675</v>
      </c>
    </row>
    <row r="1222" spans="1:3" ht="45" x14ac:dyDescent="0.25">
      <c r="A1222" s="3">
        <v>1221</v>
      </c>
      <c r="B1222" s="3" t="s">
        <v>2415</v>
      </c>
      <c r="C1222" s="2" t="s">
        <v>676</v>
      </c>
    </row>
  </sheetData>
  <conditionalFormatting sqref="C22:C29">
    <cfRule type="cellIs" dxfId="1" priority="1" operator="equal">
      <formula>"N"</formula>
    </cfRule>
    <cfRule type="cellIs" dxfId="0" priority="2" operator="equal">
      <formula>"D"</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Services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Danishan .</dc:creator>
  <cp:lastModifiedBy>DANISHAN</cp:lastModifiedBy>
  <dcterms:created xsi:type="dcterms:W3CDTF">2024-02-29T10:45:10Z</dcterms:created>
  <dcterms:modified xsi:type="dcterms:W3CDTF">2024-10-01T04:33:48Z</dcterms:modified>
</cp:coreProperties>
</file>