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13E1ADC5-780C-4D74-B1C8-4DA421FFE91C}" xr6:coauthVersionLast="47" xr6:coauthVersionMax="47" xr10:uidLastSave="{00000000-0000-0000-0000-000000000000}"/>
  <bookViews>
    <workbookView xWindow="9705" yWindow="0" windowWidth="19200" windowHeight="16305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<sst xmlns="http://schemas.openxmlformats.org/spreadsheetml/2006/main" count="948" uniqueCount="648">
  <si>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</si>
  <si>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</si>
  <si>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</si>
  <si>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</si>
  <si>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</si>
  <si>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</si>
  <si>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</si>
  <si>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</si>
  <si>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</si>
  <si>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</si>
  <si>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</si>
  <si>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</si>
  <si>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</si>
  <si>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</si>
  <si>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</si>
  <si>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</si>
  <si>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</si>
  <si>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</si>
  <si>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</si>
  <si>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</si>
  <si>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</si>
  <si>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</si>
  <si>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</si>
  <si>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</si>
  <si>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</si>
  <si>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</si>
  <si>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</si>
  <si>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</si>
  <si>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</si>
  <si>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</si>
  <si>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</si>
  <si>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</si>
  <si>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</si>
  <si>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</si>
  <si>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</si>
  <si>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</si>
  <si>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</si>
  <si>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</si>
  <si>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</si>
  <si>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</si>
  <si>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</si>
  <si>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</si>
  <si>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</si>
  <si>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</si>
  <si>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</si>
  <si>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</si>
  <si>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</si>
  <si>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</si>
  <si>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</si>
  <si>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</si>
  <si>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</si>
  <si>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</si>
  <si>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</si>
  <si>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</si>
  <si>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</si>
  <si>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</si>
  <si>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</si>
  <si>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</si>
  <si>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</si>
  <si>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</si>
  <si>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</si>
  <si>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</si>
  <si>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</si>
  <si>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</si>
  <si>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</si>
  <si>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</si>
  <si>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</si>
  <si>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</si>
  <si>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</si>
  <si>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</si>
  <si>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</si>
  <si>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</si>
  <si>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</si>
  <si>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</si>
  <si>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</si>
  <si>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</si>
  <si>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</si>
  <si>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</si>
  <si>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</si>
  <si>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</si>
  <si>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</si>
  <si>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</si>
  <si>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</si>
  <si>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</si>
  <si>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</si>
  <si>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</si>
  <si>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</si>
  <si>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</si>
  <si>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</si>
  <si>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</si>
  <si>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</si>
  <si>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</si>
  <si>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</si>
  <si>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</si>
  <si>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</si>
  <si>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</si>
  <si>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</si>
  <si>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</si>
  <si>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</si>
  <si>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</si>
  <si>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</si>
  <si>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</si>
  <si>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</si>
  <si>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</si>
  <si>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</si>
  <si>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</si>
  <si>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</si>
  <si>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</si>
  <si>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</si>
  <si>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</si>
  <si>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</si>
  <si>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</si>
  <si>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</si>
  <si>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</si>
  <si>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</si>
  <si>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</si>
  <si>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</si>
  <si>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</si>
  <si>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</si>
  <si>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</si>
  <si>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</si>
  <si>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</si>
  <si>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</si>
  <si>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</si>
  <si>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</si>
  <si>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</si>
  <si>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</si>
  <si>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</si>
  <si>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</si>
  <si>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</si>
  <si>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</si>
  <si>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</si>
  <si>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</si>
  <si>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</si>
  <si>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</si>
  <si>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</si>
  <si>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</si>
  <si>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</si>
  <si>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</si>
  <si>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</si>
  <si>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</si>
  <si>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</si>
  <si>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</si>
  <si>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</si>
  <si>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</si>
  <si>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</si>
  <si>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</si>
  <si>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</si>
  <si>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</si>
  <si>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</si>
  <si>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</si>
  <si>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</si>
  <si>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</si>
  <si>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</si>
  <si>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</si>
  <si>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</si>
  <si>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</si>
  <si>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</si>
  <si>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</si>
  <si>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</si>
  <si>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</si>
  <si>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</si>
  <si>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</si>
  <si>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</si>
  <si>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</si>
  <si>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</si>
  <si>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</si>
  <si>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</si>
  <si>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</si>
  <si>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</si>
  <si>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</si>
  <si>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</si>
  <si>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</si>
  <si>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</si>
  <si>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</si>
  <si>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</si>
  <si>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</si>
  <si>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</si>
  <si>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</si>
  <si>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</si>
  <si>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</si>
  <si>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</si>
  <si>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</si>
  <si>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</si>
  <si>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</si>
  <si>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</si>
  <si>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</si>
  <si>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</si>
  <si>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</si>
  <si>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</si>
  <si>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</si>
  <si>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</si>
  <si>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</si>
  <si>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</si>
  <si>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</si>
  <si>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</si>
  <si>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</si>
  <si>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</si>
  <si>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</si>
  <si>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</si>
  <si>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</si>
  <si>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</si>
  <si>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</si>
  <si>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</si>
  <si>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</si>
  <si>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</si>
  <si>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</si>
  <si>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</si>
  <si>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</si>
  <si>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</si>
  <si>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</si>
  <si>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</si>
  <si>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</si>
  <si>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</si>
  <si>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</si>
  <si>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</si>
  <si>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</si>
  <si>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</si>
  <si>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</si>
  <si>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</si>
  <si>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</si>
  <si>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</si>
  <si>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</si>
  <si>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</si>
  <si>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</si>
  <si>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</si>
  <si>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</si>
  <si>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</si>
  <si>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</si>
  <si>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</si>
  <si>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</si>
  <si>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</si>
  <si>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</si>
  <si>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</si>
  <si>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</si>
  <si>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</si>
  <si>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</si>
  <si>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</si>
  <si>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</si>
  <si>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</si>
  <si>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</si>
  <si>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</si>
  <si>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</si>
  <si>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</si>
  <si>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</si>
  <si>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</si>
  <si>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</si>
  <si>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</si>
  <si>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</si>
  <si>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</si>
  <si>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</si>
  <si>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</si>
  <si>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</si>
  <si>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</si>
  <si>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</si>
  <si>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</si>
  <si>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</si>
  <si>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</si>
  <si>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</si>
  <si>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</si>
  <si>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</si>
  <si>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</si>
  <si>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</si>
  <si>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</si>
  <si>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</si>
  <si>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</si>
  <si>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</si>
  <si>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</si>
  <si>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</si>
  <si>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</si>
  <si>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</si>
  <si>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</si>
  <si>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</si>
  <si>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</si>
  <si>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</si>
  <si>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</si>
  <si>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</si>
  <si>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</si>
  <si>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</si>
  <si>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</si>
  <si>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</si>
  <si>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</si>
  <si>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</si>
  <si>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</si>
  <si>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</si>
  <si>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</si>
  <si>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</si>
  <si>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</si>
  <si>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</si>
  <si>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</si>
  <si>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</si>
  <si>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</si>
  <si>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</si>
  <si>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</si>
  <si>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</si>
  <si>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</si>
  <si>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</si>
  <si>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</si>
  <si>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</si>
  <si>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</si>
  <si>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</si>
  <si>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</si>
  <si>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</si>
  <si>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</si>
  <si>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</si>
  <si>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</si>
  <si>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</si>
  <si>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</si>
  <si>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</si>
  <si>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</si>
  <si>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</si>
  <si>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</si>
  <si>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</si>
  <si>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</si>
  <si>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</si>
  <si>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</si>
  <si>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</si>
  <si>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</si>
  <si>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</si>
  <si>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</si>
  <si>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</si>
  <si>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</si>
  <si>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</si>
  <si>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</si>
  <si>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</si>
  <si>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</si>
  <si>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</si>
  <si>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</si>
  <si>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</si>
  <si>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</si>
  <si>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</si>
  <si>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</si>
  <si>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</si>
  <si>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</si>
  <si>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</si>
  <si>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</si>
  <si>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</si>
  <si>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</si>
  <si>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</si>
  <si>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</si>
  <si>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</si>
  <si>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</si>
  <si>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</si>
  <si>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</si>
  <si>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</si>
  <si>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</si>
  <si>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</si>
  <si>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</si>
  <si>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</si>
  <si>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</si>
  <si>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</si>
  <si>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</si>
  <si>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</si>
  <si>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</si>
  <si>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</si>
  <si>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</si>
  <si>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</si>
  <si>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</si>
  <si>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</si>
  <si>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</si>
  <si>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</si>
  <si>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</si>
  <si>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</si>
  <si>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</si>
  <si>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</si>
  <si>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</si>
  <si>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</si>
  <si>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</si>
  <si>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</si>
  <si>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</si>
  <si>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</si>
  <si>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</si>
  <si>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</si>
  <si>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</si>
  <si>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</si>
  <si>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</si>
  <si>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</si>
  <si>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</si>
  <si>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</si>
  <si>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</si>
  <si>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</si>
  <si>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</si>
  <si>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</si>
  <si>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</si>
  <si>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</si>
  <si>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</si>
  <si>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</si>
  <si>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</si>
  <si>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</si>
  <si>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</si>
  <si>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</si>
  <si>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</si>
  <si>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</si>
  <si>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</si>
  <si>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</si>
  <si>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</si>
  <si>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</si>
  <si>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</si>
  <si>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</si>
  <si>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</si>
  <si>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</si>
  <si>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</si>
  <si>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</si>
  <si>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</si>
  <si>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</si>
  <si>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</si>
  <si>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</si>
  <si>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</si>
  <si>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</si>
  <si>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</si>
  <si>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</si>
  <si>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</si>
  <si>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</si>
  <si>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</si>
  <si>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</si>
  <si>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</si>
  <si>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</si>
  <si>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</si>
  <si>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</si>
  <si>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</si>
  <si>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</si>
  <si>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</si>
  <si>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</si>
  <si>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</si>
  <si>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</si>
  <si>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</si>
  <si>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</si>
  <si>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</si>
  <si>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</si>
  <si>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</si>
  <si>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</si>
  <si>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</si>
  <si>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</si>
  <si>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</si>
  <si>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</si>
  <si>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</si>
  <si>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</si>
  <si>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</si>
  <si>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</si>
  <si>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</si>
  <si>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</si>
  <si>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</si>
  <si>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</si>
  <si>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</si>
  <si>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</si>
  <si>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</si>
  <si>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</si>
  <si>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</si>
  <si>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</si>
  <si>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</si>
  <si>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</si>
  <si>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</si>
  <si>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</si>
  <si>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</si>
  <si>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</si>
  <si>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</si>
  <si>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</si>
  <si>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</si>
  <si>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</si>
  <si>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</si>
  <si>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</si>
  <si>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</si>
  <si>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</si>
  <si>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</si>
  <si>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</si>
  <si>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</si>
  <si>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</si>
  <si>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</si>
  <si>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</si>
  <si>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</si>
  <si>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</si>
  <si>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</si>
  <si>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</si>
  <si>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</si>
  <si>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</si>
  <si>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</si>
  <si>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</si>
  <si>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</si>
  <si>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</si>
  <si>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</si>
  <si>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</si>
  <si>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</si>
  <si>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</si>
  <si>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</si>
  <si>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</si>
  <si>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</si>
  <si>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</si>
  <si>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</si>
  <si>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</si>
  <si>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</si>
  <si>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</si>
  <si>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</si>
  <si>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</si>
  <si>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</si>
  <si>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</si>
  <si>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</si>
  <si>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</si>
  <si>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</si>
  <si>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</si>
  <si>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</si>
  <si>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</si>
  <si>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</si>
  <si>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</si>
  <si>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</si>
  <si>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</si>
  <si>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</si>
  <si>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</si>
  <si>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</si>
  <si>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</si>
  <si>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</si>
  <si>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</si>
  <si>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</si>
  <si>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</si>
  <si>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</si>
  <si>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</si>
  <si>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</si>
  <si>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</si>
  <si>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</si>
  <si>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</si>
  <si>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</si>
  <si>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</si>
  <si>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</si>
  <si>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</si>
  <si>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</si>
  <si>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</si>
  <si>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</si>
  <si>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</si>
  <si>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</si>
  <si>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</si>
  <si>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</si>
  <si>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</si>
  <si>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</si>
  <si>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</si>
  <si>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</si>
  <si>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</si>
  <si>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</si>
  <si>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</si>
  <si>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</si>
  <si>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</si>
  <si>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</si>
  <si>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</si>
  <si>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</si>
  <si>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</si>
  <si>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</si>
  <si>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</si>
  <si>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</si>
  <si>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</si>
  <si>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</si>
  <si>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</si>
  <si>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</si>
  <si>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</si>
  <si>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</si>
  <si>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</si>
  <si>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</si>
  <si>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</si>
  <si>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</si>
  <si>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</si>
  <si>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</si>
  <si>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</si>
  <si>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</si>
  <si>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</si>
  <si>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</si>
  <si>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</si>
  <si>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</si>
  <si>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</si>
  <si>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</si>
  <si>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</si>
  <si>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</si>
  <si>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</si>
  <si>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</si>
  <si>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</si>
  <si>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</si>
  <si>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</si>
  <si>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</si>
  <si>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</si>
  <si>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</si>
  <si>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</si>
  <si>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</si>
  <si>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</si>
  <si>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</si>
  <si>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</si>
  <si>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</si>
  <si>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</si>
  <si>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</si>
  <si>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</si>
  <si>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</si>
  <si>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</si>
  <si>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</si>
  <si>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</si>
  <si>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</si>
  <si>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</si>
  <si>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</si>
  <si>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</si>
  <si>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</si>
  <si>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</si>
  <si>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</si>
  <si>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</si>
  <si>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</si>
  <si>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</si>
  <si>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</si>
  <si>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</si>
  <si>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</si>
  <si>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</si>
  <si>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</si>
  <si>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</si>
  <si>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</si>
  <si>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</si>
  <si>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</si>
  <si>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</si>
  <si>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</si>
  <si>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</si>
  <si>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</si>
  <si>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</si>
  <si>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</si>
  <si>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</si>
  <si>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</si>
  <si>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</si>
  <si>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</si>
  <si>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</si>
  <si>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</si>
  <si>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</si>
  <si>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</si>
  <si>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Logo written by self</t>
  </si>
  <si>
    <t>{size='1em'}</t>
  </si>
  <si>
    <t>Line</t>
  </si>
  <si>
    <t>{ color = "--colorGray3", width = "100%", props }</t>
  </si>
  <si>
    <t>To make a line</t>
  </si>
  <si>
    <t>CompanyName</t>
  </si>
  <si>
    <t>IndiaMap</t>
  </si>
  <si>
    <t>{ mapTitle = "Our Loactions" }</t>
  </si>
  <si>
    <t>India  Map</t>
  </si>
  <si>
    <t>OurStructuredApproch</t>
  </si>
  <si>
    <t>Describing How Our Company is Divided into different Catagories so that Business can be mannaged Efficiently</t>
  </si>
  <si>
    <t>Tab</t>
  </si>
  <si>
    <t>{ tabName, link }</t>
  </si>
  <si>
    <t>Side tabs : it have contents and onclick of that we get tranfered to different  location</t>
  </si>
  <si>
    <t>{ imgPath, productName, desc, btnLink = "#", productID = null, color = "cyan", orientation = "S", }</t>
  </si>
  <si>
    <t>OnLoadScreen</t>
  </si>
  <si>
    <t>We can say this the Home page for Service Tab</t>
  </si>
  <si>
    <t>WhereWeServe</t>
  </si>
  <si>
    <t>DataWeServe</t>
  </si>
  <si>
    <t>ServeData</t>
  </si>
  <si>
    <t>has all the places where we can work like Houses, Offices, etc</t>
  </si>
  <si>
    <t>our json data that has all the places where we can work has category, spces, images</t>
  </si>
  <si>
    <t>OurStructure</t>
  </si>
  <si>
    <t>Our json Data: Mapped, Dicision, Departments, Services, Sectors</t>
  </si>
  <si>
    <t>ServiceIntro</t>
  </si>
  <si>
    <t>Service Introductory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</si>
</sst>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636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571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572</v>
      </c>
      <c r="E16" s="9" t="s">
        <v>573</v>
      </c>
      <c r="G16" s="9" t="s">
        <v>574</v>
      </c>
      <c r="I16" s="9" t="s">
        <v>575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572</v>
      </c>
      <c r="E17" s="9" t="s">
        <v>576</v>
      </c>
      <c r="G17" s="9" t="s">
        <v>577</v>
      </c>
      <c r="I17" s="9" t="s">
        <v>579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572</v>
      </c>
      <c r="E18" s="9" t="s">
        <v>576</v>
      </c>
      <c r="G18" s="9" t="s">
        <v>578</v>
      </c>
      <c r="I18" s="9" t="s">
        <v>580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572</v>
      </c>
      <c r="E19" s="9" t="s">
        <v>581</v>
      </c>
      <c r="G19" s="9" t="s">
        <v>582</v>
      </c>
      <c r="I19" s="9" t="s">
        <v>583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572</v>
      </c>
      <c r="E20" s="9" t="s">
        <v>581</v>
      </c>
      <c r="G20" s="9" t="s">
        <v>584</v>
      </c>
      <c r="H20" s="9" t="s">
        <v>588</v>
      </c>
      <c r="I20" s="9" t="s">
        <v>585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572</v>
      </c>
      <c r="E21" s="9" t="s">
        <v>573</v>
      </c>
      <c r="F21" s="9" t="s">
        <v>586</v>
      </c>
      <c r="G21" s="9" t="s">
        <v>587</v>
      </c>
      <c r="H21" s="9" t="s">
        <v>589</v>
      </c>
      <c r="I21" s="9" t="s">
        <v>590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581</v>
      </c>
      <c r="F22" s="9" t="s">
        <v>591</v>
      </c>
      <c r="G22" s="9" t="s">
        <v>593</v>
      </c>
      <c r="H22" s="9" t="s">
        <v>592</v>
      </c>
      <c r="I22" s="9" t="s">
        <v>594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595</v>
      </c>
      <c r="F23" s="9" t="s">
        <v>596</v>
      </c>
      <c r="G23" s="9" t="s">
        <v>597</v>
      </c>
      <c r="I23" s="9" t="s">
        <v>598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572</v>
      </c>
      <c r="E24" s="9" t="s">
        <v>599</v>
      </c>
      <c r="F24" s="9" t="s">
        <v>600</v>
      </c>
      <c r="G24" s="9" t="s">
        <v>600</v>
      </c>
      <c r="H24" s="9" t="s">
        <v>602</v>
      </c>
      <c r="I24" s="9" t="s">
        <v>603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572</v>
      </c>
      <c r="E25" s="9" t="s">
        <v>599</v>
      </c>
      <c r="F25" s="9" t="s">
        <v>601</v>
      </c>
      <c r="G25" s="9" t="s">
        <v>601</v>
      </c>
      <c r="H25" s="9" t="s">
        <v>602</v>
      </c>
      <c r="I25" s="9" t="s">
        <v>604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605</v>
      </c>
      <c r="F26" s="9" t="s">
        <v>606</v>
      </c>
      <c r="G26" s="9" t="s">
        <v>606</v>
      </c>
      <c r="H26" s="9" t="s">
        <v>602</v>
      </c>
      <c r="I26" s="9" t="s">
        <v>607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608</v>
      </c>
      <c r="F27" s="9" t="s">
        <v>609</v>
      </c>
      <c r="I27" s="9" t="s">
        <v>610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572</v>
      </c>
      <c r="E28" s="9" t="s">
        <v>612</v>
      </c>
      <c r="F28" s="9" t="s">
        <v>611</v>
      </c>
      <c r="G28" s="9" t="s">
        <v>611</v>
      </c>
      <c r="H28" s="9" t="s">
        <v>613</v>
      </c>
      <c r="I28" s="9" t="s">
        <v>614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572</v>
      </c>
      <c r="E29" s="9" t="s">
        <v>612</v>
      </c>
      <c r="F29" s="9" t="s">
        <v>615</v>
      </c>
      <c r="G29" s="9" t="s">
        <v>615</v>
      </c>
      <c r="H29" s="9" t="s">
        <v>602</v>
      </c>
      <c r="I29" s="9" t="s">
        <v>616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572</v>
      </c>
      <c r="E30" s="9" t="s">
        <v>612</v>
      </c>
      <c r="F30" s="9" t="s">
        <v>617</v>
      </c>
      <c r="G30" s="9" t="s">
        <v>617</v>
      </c>
      <c r="H30" s="9" t="s">
        <v>602</v>
      </c>
      <c r="I30" s="9" t="s">
        <v>618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572</v>
      </c>
      <c r="E31" s="9" t="s">
        <v>612</v>
      </c>
      <c r="F31" s="9" t="s">
        <v>619</v>
      </c>
      <c r="G31" s="9" t="s">
        <v>620</v>
      </c>
      <c r="H31" s="9" t="s">
        <v>602</v>
      </c>
      <c r="I31" s="9" t="s">
        <v>621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596</v>
      </c>
      <c r="E32" s="9" t="s">
        <v>581</v>
      </c>
      <c r="F32" s="9" t="s">
        <v>627</v>
      </c>
      <c r="G32" s="9" t="s">
        <v>627</v>
      </c>
      <c r="H32" s="9" t="s">
        <v>623</v>
      </c>
      <c r="I32" s="9" t="s">
        <v>622</v>
      </c>
    </row>
    <row r="33" spans="1:9" s="9" customFormat="1" ht="30" x14ac:dyDescent="0.25">
      <c r="A33" s="9" t="s">
        <v>143</v>
      </c>
      <c r="B33" s="10">
        <v>31</v>
      </c>
      <c r="C33" s="11" t="str">
        <f t="shared" si="1"/>
        <v>01F</v>
      </c>
      <c r="D33" s="9" t="s">
        <v>596</v>
      </c>
      <c r="E33" s="9" t="s">
        <v>581</v>
      </c>
      <c r="F33" s="9" t="s">
        <v>624</v>
      </c>
      <c r="G33" s="9" t="s">
        <v>624</v>
      </c>
      <c r="H33" s="9" t="s">
        <v>625</v>
      </c>
      <c r="I33" s="9" t="s">
        <v>626</v>
      </c>
    </row>
    <row r="34" spans="1:9" s="9" customFormat="1" x14ac:dyDescent="0.25">
      <c r="A34" s="9" t="s">
        <v>144</v>
      </c>
      <c r="B34" s="10">
        <v>32</v>
      </c>
      <c r="C34" s="11" t="str">
        <f t="shared" si="1"/>
        <v>020</v>
      </c>
      <c r="D34" s="9" t="s">
        <v>572</v>
      </c>
      <c r="E34" s="9" t="s">
        <v>612</v>
      </c>
      <c r="F34" s="9" t="s">
        <v>628</v>
      </c>
      <c r="G34" s="9" t="s">
        <v>628</v>
      </c>
      <c r="H34" s="9" t="s">
        <v>629</v>
      </c>
      <c r="I34" s="9" t="s">
        <v>630</v>
      </c>
    </row>
    <row r="35" spans="1:9" s="9" customFormat="1" ht="30" x14ac:dyDescent="0.25">
      <c r="A35" s="9" t="s">
        <v>145</v>
      </c>
      <c r="B35" s="10">
        <v>33</v>
      </c>
      <c r="C35" s="11" t="str">
        <f t="shared" si="1"/>
        <v>021</v>
      </c>
      <c r="D35" s="9" t="s">
        <v>572</v>
      </c>
      <c r="E35" s="9" t="s">
        <v>612</v>
      </c>
      <c r="F35" s="9" t="s">
        <v>631</v>
      </c>
      <c r="G35" s="9" t="s">
        <v>631</v>
      </c>
      <c r="H35" s="9" t="s">
        <v>602</v>
      </c>
      <c r="I35" s="9" t="s">
        <v>632</v>
      </c>
    </row>
    <row r="36" spans="1:9" s="9" customFormat="1" x14ac:dyDescent="0.25">
      <c r="A36" s="9" t="s">
        <v>146</v>
      </c>
      <c r="B36" s="10">
        <v>34</v>
      </c>
      <c r="C36" s="11" t="str">
        <f t="shared" si="1"/>
        <v>022</v>
      </c>
      <c r="D36" s="9" t="s">
        <v>572</v>
      </c>
      <c r="E36" s="9" t="s">
        <v>612</v>
      </c>
      <c r="F36" s="9" t="s">
        <v>633</v>
      </c>
      <c r="G36" s="9" t="s">
        <v>633</v>
      </c>
      <c r="H36" s="9" t="s">
        <v>634</v>
      </c>
      <c r="I36" s="9" t="s">
        <v>635</v>
      </c>
    </row>
    <row r="37" spans="1:9" s="14" customFormat="1" x14ac:dyDescent="0.25">
      <c r="A37" s="14" t="s">
        <v>147</v>
      </c>
      <c r="B37" s="15">
        <v>35</v>
      </c>
      <c r="C37" s="16" t="str">
        <f t="shared" si="1"/>
        <v>023</v>
      </c>
      <c r="D37" s="14" t="s">
        <v>572</v>
      </c>
      <c r="E37" s="14" t="s">
        <v>612</v>
      </c>
      <c r="F37" s="14" t="s">
        <v>637</v>
      </c>
      <c r="G37" s="14" t="s">
        <v>637</v>
      </c>
      <c r="H37" s="14" t="s">
        <v>602</v>
      </c>
      <c r="I37" s="14" t="s">
        <v>638</v>
      </c>
    </row>
    <row r="38" spans="1:9" s="9" customFormat="1" x14ac:dyDescent="0.25">
      <c r="A38" s="9" t="s">
        <v>148</v>
      </c>
      <c r="B38" s="10">
        <v>36</v>
      </c>
      <c r="C38" s="11" t="str">
        <f t="shared" si="1"/>
        <v>024</v>
      </c>
      <c r="D38" s="9" t="s">
        <v>572</v>
      </c>
      <c r="E38" s="9" t="s">
        <v>612</v>
      </c>
      <c r="F38" s="9" t="s">
        <v>639</v>
      </c>
      <c r="G38" s="9" t="s">
        <v>639</v>
      </c>
      <c r="I38" s="9" t="s">
        <v>642</v>
      </c>
    </row>
    <row r="39" spans="1:9" s="9" customFormat="1" x14ac:dyDescent="0.25">
      <c r="A39" s="9" t="s">
        <v>149</v>
      </c>
      <c r="B39" s="10">
        <v>37</v>
      </c>
      <c r="C39" s="11" t="str">
        <f t="shared" si="1"/>
        <v>025</v>
      </c>
      <c r="D39" s="9" t="s">
        <v>572</v>
      </c>
      <c r="E39" s="9" t="s">
        <v>612</v>
      </c>
      <c r="F39" s="9" t="s">
        <v>646</v>
      </c>
      <c r="G39" s="9" t="s">
        <v>646</v>
      </c>
      <c r="H39" s="9" t="s">
        <v>602</v>
      </c>
      <c r="I39" s="9" t="s">
        <v>647</v>
      </c>
    </row>
    <row r="40" spans="1:9" s="9" customFormat="1" x14ac:dyDescent="0.25">
      <c r="A40" s="9" t="s">
        <v>168</v>
      </c>
      <c r="B40" s="10">
        <v>38</v>
      </c>
      <c r="C40" s="11" t="str">
        <f t="shared" si="1"/>
        <v>026</v>
      </c>
      <c r="D40" s="9" t="s">
        <v>608</v>
      </c>
      <c r="E40" s="9" t="s">
        <v>581</v>
      </c>
      <c r="F40" s="9" t="s">
        <v>640</v>
      </c>
      <c r="G40" s="9" t="s">
        <v>641</v>
      </c>
      <c r="H40" s="9" t="s">
        <v>602</v>
      </c>
      <c r="I40" s="9" t="s">
        <v>643</v>
      </c>
    </row>
    <row r="41" spans="1:9" s="9" customFormat="1" x14ac:dyDescent="0.25">
      <c r="A41" s="9" t="s">
        <v>169</v>
      </c>
      <c r="B41" s="10">
        <v>39</v>
      </c>
      <c r="C41" s="11" t="str">
        <f t="shared" si="1"/>
        <v>027</v>
      </c>
      <c r="D41" s="9" t="s">
        <v>608</v>
      </c>
      <c r="E41" s="9" t="s">
        <v>581</v>
      </c>
      <c r="F41" s="9" t="s">
        <v>609</v>
      </c>
      <c r="G41" s="9" t="s">
        <v>644</v>
      </c>
      <c r="H41" s="9" t="s">
        <v>602</v>
      </c>
      <c r="I41" s="9" t="s">
        <v>645</v>
      </c>
    </row>
    <row r="42" spans="1:9" x14ac:dyDescent="0.25">
      <c r="A42" s="2" t="s">
        <v>170</v>
      </c>
      <c r="B42" s="4">
        <v>40</v>
      </c>
      <c r="C42" s="5" t="str">
        <f t="shared" si="1"/>
        <v>028</v>
      </c>
    </row>
    <row r="43" spans="1:9" x14ac:dyDescent="0.25">
      <c r="A43" s="2" t="s">
        <v>171</v>
      </c>
      <c r="B43" s="4">
        <v>41</v>
      </c>
      <c r="C43" s="5" t="str">
        <f t="shared" si="1"/>
        <v>029</v>
      </c>
    </row>
    <row r="44" spans="1:9" x14ac:dyDescent="0.25">
      <c r="A44" s="2" t="s">
        <v>270</v>
      </c>
      <c r="B44" s="4">
        <v>42</v>
      </c>
      <c r="C44" s="5" t="str">
        <f t="shared" si="1"/>
        <v>02A</v>
      </c>
    </row>
    <row r="45" spans="1:9" x14ac:dyDescent="0.25">
      <c r="A45" s="2" t="s">
        <v>271</v>
      </c>
      <c r="B45" s="4">
        <v>43</v>
      </c>
      <c r="C45" s="5" t="str">
        <f t="shared" si="1"/>
        <v>02B</v>
      </c>
    </row>
    <row r="46" spans="1:9" x14ac:dyDescent="0.25">
      <c r="A46" s="2" t="s">
        <v>272</v>
      </c>
      <c r="B46" s="4">
        <v>44</v>
      </c>
      <c r="C46" s="5" t="str">
        <f t="shared" si="1"/>
        <v>02C</v>
      </c>
    </row>
    <row r="47" spans="1:9" x14ac:dyDescent="0.25">
      <c r="A47" s="2" t="s">
        <v>273</v>
      </c>
      <c r="B47" s="4">
        <v>45</v>
      </c>
      <c r="C47" s="5" t="str">
        <f t="shared" si="1"/>
        <v>02D</v>
      </c>
    </row>
    <row r="48" spans="1:9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570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2024-05-26T14:27:47Z</dcterms:modified>
</cp:coreProperties>
</file>