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7E6E496A-7750-42D7-8CF6-4E88C4049C38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util" sheetId="4" r:id="rId2"/>
    <sheet name="C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<sst xmlns="http://schemas.openxmlformats.org/spreadsheetml/2006/main" count="780" uniqueCount="558">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</sst>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H3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</v>
      </c>
    </row>
    <row r="2" spans="1:8" ht="90" x14ac:dyDescent="0.25">
      <c r="A2" s="2" t="s">
        <v>6</v>
      </c>
      <c r="D2" s="2" t="s">
        <v>530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15</v>
      </c>
    </row>
    <row r="4" spans="1:8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269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551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552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553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554</v>
      </c>
    </row>
    <row r="9" spans="1:8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532</v>
      </c>
    </row>
    <row r="10" spans="1:8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535</v>
      </c>
    </row>
    <row r="11" spans="1:8" s="9" customFormat="1" ht="30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556</v>
      </c>
    </row>
    <row r="12" spans="1:8" ht="30" x14ac:dyDescent="0.25">
      <c r="A12" s="2" t="s">
        <v>122</v>
      </c>
      <c r="B12" s="4">
        <v>10</v>
      </c>
      <c r="C12" s="5" t="str">
        <f t="shared" si="0"/>
        <v>00A</v>
      </c>
      <c r="D12" s="2" t="s">
        <v>16</v>
      </c>
      <c r="E12" s="2" t="s">
        <v>536</v>
      </c>
      <c r="F12" s="9" t="s">
        <v>537</v>
      </c>
      <c r="G12" s="2" t="s">
        <v>555</v>
      </c>
      <c r="H12" s="9" t="s">
        <v>557</v>
      </c>
    </row>
    <row r="13" spans="1:8" x14ac:dyDescent="0.25">
      <c r="A13" s="2" t="s">
        <v>123</v>
      </c>
      <c r="B13" s="4">
        <v>11</v>
      </c>
      <c r="C13" s="5" t="str">
        <f t="shared" si="0"/>
        <v>00B</v>
      </c>
    </row>
    <row r="14" spans="1:8" x14ac:dyDescent="0.25">
      <c r="A14" s="2" t="s">
        <v>124</v>
      </c>
      <c r="B14" s="4">
        <v>12</v>
      </c>
      <c r="C14" s="5" t="str">
        <f t="shared" si="0"/>
        <v>00C</v>
      </c>
    </row>
    <row r="15" spans="1:8" x14ac:dyDescent="0.25">
      <c r="A15" s="2" t="s">
        <v>125</v>
      </c>
      <c r="B15" s="4">
        <v>13</v>
      </c>
      <c r="C15" s="5" t="str">
        <f t="shared" si="0"/>
        <v>00D</v>
      </c>
    </row>
    <row r="16" spans="1:8" x14ac:dyDescent="0.25">
      <c r="A16" s="2" t="s">
        <v>126</v>
      </c>
      <c r="B16" s="4">
        <v>14</v>
      </c>
      <c r="C16" s="5" t="str">
        <f t="shared" si="0"/>
        <v>00E</v>
      </c>
    </row>
    <row r="17" spans="1:3" x14ac:dyDescent="0.25">
      <c r="A17" s="2" t="s">
        <v>127</v>
      </c>
      <c r="B17" s="4">
        <v>15</v>
      </c>
      <c r="C17" s="5" t="str">
        <f t="shared" si="0"/>
        <v>00F</v>
      </c>
    </row>
    <row r="18" spans="1:3" x14ac:dyDescent="0.25">
      <c r="A18" s="2" t="s">
        <v>128</v>
      </c>
      <c r="B18" s="4">
        <v>16</v>
      </c>
      <c r="C18" s="5" t="str">
        <f t="shared" si="0"/>
        <v>010</v>
      </c>
    </row>
    <row r="19" spans="1:3" x14ac:dyDescent="0.25">
      <c r="A19" s="2" t="s">
        <v>129</v>
      </c>
      <c r="B19" s="4">
        <v>17</v>
      </c>
      <c r="C19" s="5" t="str">
        <f t="shared" si="0"/>
        <v>011</v>
      </c>
    </row>
    <row r="20" spans="1:3" x14ac:dyDescent="0.25">
      <c r="A20" s="2" t="s">
        <v>130</v>
      </c>
      <c r="B20" s="4">
        <v>18</v>
      </c>
      <c r="C20" s="5" t="str">
        <f t="shared" si="0"/>
        <v>012</v>
      </c>
    </row>
    <row r="21" spans="1:3" x14ac:dyDescent="0.25">
      <c r="A21" s="2" t="s">
        <v>131</v>
      </c>
      <c r="B21" s="4">
        <v>19</v>
      </c>
      <c r="C21" s="5" t="str">
        <f t="shared" si="0"/>
        <v>013</v>
      </c>
    </row>
    <row r="22" spans="1:3" x14ac:dyDescent="0.25">
      <c r="A22" s="2" t="s">
        <v>132</v>
      </c>
      <c r="B22" s="4">
        <v>20</v>
      </c>
      <c r="C22" s="5" t="str">
        <f t="shared" si="0"/>
        <v>014</v>
      </c>
    </row>
    <row r="23" spans="1:3" x14ac:dyDescent="0.25">
      <c r="A23" s="2" t="s">
        <v>133</v>
      </c>
      <c r="B23" s="4">
        <v>21</v>
      </c>
      <c r="C23" s="5" t="str">
        <f t="shared" si="0"/>
        <v>015</v>
      </c>
    </row>
    <row r="24" spans="1:3" x14ac:dyDescent="0.25">
      <c r="A24" s="2" t="s">
        <v>134</v>
      </c>
      <c r="B24" s="4">
        <v>22</v>
      </c>
      <c r="C24" s="5" t="str">
        <f t="shared" si="0"/>
        <v>016</v>
      </c>
    </row>
    <row r="25" spans="1:3" x14ac:dyDescent="0.25">
      <c r="A25" s="2" t="s">
        <v>135</v>
      </c>
      <c r="B25" s="4">
        <v>23</v>
      </c>
      <c r="C25" s="5" t="str">
        <f t="shared" si="0"/>
        <v>017</v>
      </c>
    </row>
    <row r="26" spans="1:3" x14ac:dyDescent="0.25">
      <c r="A26" s="2" t="s">
        <v>136</v>
      </c>
      <c r="B26" s="4">
        <v>24</v>
      </c>
      <c r="C26" s="5" t="str">
        <f t="shared" si="0"/>
        <v>018</v>
      </c>
    </row>
    <row r="27" spans="1:3" x14ac:dyDescent="0.25">
      <c r="A27" s="2" t="s">
        <v>137</v>
      </c>
      <c r="B27" s="4">
        <v>25</v>
      </c>
      <c r="C27" s="5" t="str">
        <f t="shared" si="0"/>
        <v>019</v>
      </c>
    </row>
    <row r="28" spans="1:3" x14ac:dyDescent="0.25">
      <c r="A28" s="2" t="s">
        <v>138</v>
      </c>
      <c r="B28" s="4">
        <v>26</v>
      </c>
      <c r="C28" s="5" t="str">
        <f t="shared" si="0"/>
        <v>01A</v>
      </c>
    </row>
    <row r="29" spans="1:3" x14ac:dyDescent="0.25">
      <c r="A29" s="2" t="s">
        <v>139</v>
      </c>
      <c r="B29" s="4">
        <v>27</v>
      </c>
      <c r="C29" s="5" t="str">
        <f t="shared" si="0"/>
        <v>01B</v>
      </c>
    </row>
    <row r="30" spans="1:3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3" x14ac:dyDescent="0.25">
      <c r="A31" s="2" t="s">
        <v>141</v>
      </c>
      <c r="B31" s="4">
        <v>29</v>
      </c>
      <c r="C31" s="5" t="str">
        <f t="shared" si="1"/>
        <v>01D</v>
      </c>
    </row>
    <row r="32" spans="1:3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A17:A23 D17:G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H339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7" width="27.140625" style="2" customWidth="1"/>
    <col min="8" max="8" width="113.42578125" style="2" customWidth="1"/>
    <col min="9" max="16384" width="8.85546875" style="2"/>
  </cols>
  <sheetData>
    <row r="1" spans="1:8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</v>
      </c>
    </row>
    <row r="2" spans="1:8" ht="90" x14ac:dyDescent="0.25">
      <c r="A2" s="2" t="s">
        <v>6</v>
      </c>
      <c r="D2" s="2" t="s">
        <v>7</v>
      </c>
      <c r="E2" s="2" t="s">
        <v>8</v>
      </c>
      <c r="F2" s="2" t="s">
        <v>9</v>
      </c>
      <c r="H2" s="2" t="s">
        <v>10</v>
      </c>
    </row>
    <row r="3" spans="1:8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H3" s="9" t="s">
        <v>20</v>
      </c>
    </row>
    <row r="4" spans="1:8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H4" s="9" t="s">
        <v>29</v>
      </c>
    </row>
    <row r="5" spans="1:8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H5" s="9" t="s">
        <v>32</v>
      </c>
    </row>
    <row r="6" spans="1:8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9" t="s">
        <v>30</v>
      </c>
    </row>
    <row r="7" spans="1:8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H7" s="9" t="s">
        <v>31</v>
      </c>
    </row>
    <row r="8" spans="1:8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9" t="s">
        <v>33</v>
      </c>
    </row>
    <row r="9" spans="1:8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H9" s="9" t="s">
        <v>34</v>
      </c>
    </row>
    <row r="10" spans="1:8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H10" s="9" t="s">
        <v>77</v>
      </c>
    </row>
    <row r="11" spans="1:8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H11" s="9" t="s">
        <v>78</v>
      </c>
    </row>
    <row r="12" spans="1:8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H12" s="9" t="s">
        <v>35</v>
      </c>
    </row>
    <row r="13" spans="1:8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H13" s="9" t="s">
        <v>251</v>
      </c>
    </row>
    <row r="14" spans="1:8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H14" s="9" t="s">
        <v>36</v>
      </c>
    </row>
    <row r="15" spans="1:8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H15" s="9" t="s">
        <v>79</v>
      </c>
    </row>
    <row r="16" spans="1:8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H16" s="9" t="s">
        <v>40</v>
      </c>
    </row>
    <row r="17" spans="1:8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H17" s="9" t="s">
        <v>41</v>
      </c>
    </row>
    <row r="18" spans="1:8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H18" s="9" t="s">
        <v>42</v>
      </c>
    </row>
    <row r="19" spans="1:8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H19" s="9" t="s">
        <v>43</v>
      </c>
    </row>
    <row r="20" spans="1:8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H20" s="9" t="s">
        <v>63</v>
      </c>
    </row>
    <row r="21" spans="1:8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H21" s="9" t="s">
        <v>52</v>
      </c>
    </row>
    <row r="22" spans="1:8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H22" s="9" t="s">
        <v>59</v>
      </c>
    </row>
    <row r="23" spans="1:8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H23" s="9" t="s">
        <v>60</v>
      </c>
    </row>
    <row r="24" spans="1:8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H24" s="9" t="s">
        <v>48</v>
      </c>
    </row>
    <row r="25" spans="1:8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H25" s="9" t="s">
        <v>61</v>
      </c>
    </row>
    <row r="26" spans="1:8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H26" s="9" t="s">
        <v>49</v>
      </c>
    </row>
    <row r="27" spans="1:8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8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H28" s="9" t="s">
        <v>113</v>
      </c>
    </row>
    <row r="29" spans="1:8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H29" s="9" t="s">
        <v>247</v>
      </c>
    </row>
    <row r="30" spans="1:8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H30" s="9" t="s">
        <v>248</v>
      </c>
    </row>
    <row r="31" spans="1:8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H31" s="9" t="s">
        <v>249</v>
      </c>
    </row>
    <row r="32" spans="1:8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H32" s="9" t="s">
        <v>250</v>
      </c>
    </row>
    <row r="33" spans="1:8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H33" s="9" t="s">
        <v>97</v>
      </c>
    </row>
    <row r="34" spans="1:8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H34" s="9" t="s">
        <v>98</v>
      </c>
    </row>
    <row r="35" spans="1:8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H35" s="9" t="s">
        <v>104</v>
      </c>
    </row>
    <row r="36" spans="1:8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H36" s="9" t="s">
        <v>105</v>
      </c>
    </row>
    <row r="37" spans="1:8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H37" s="9" t="s">
        <v>108</v>
      </c>
    </row>
    <row r="38" spans="1:8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8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8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H40" s="9" t="s">
        <v>164</v>
      </c>
    </row>
    <row r="41" spans="1:8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H41" s="9" t="s">
        <v>165</v>
      </c>
    </row>
    <row r="42" spans="1:8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H42" s="9" t="s">
        <v>522</v>
      </c>
    </row>
    <row r="43" spans="1:8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H43" s="9" t="s">
        <v>228</v>
      </c>
    </row>
    <row r="44" spans="1:8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H44" s="9" t="s">
        <v>229</v>
      </c>
    </row>
    <row r="45" spans="1:8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H45" s="9" t="s">
        <v>230</v>
      </c>
    </row>
    <row r="46" spans="1:8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H46" s="9" t="s">
        <v>231</v>
      </c>
    </row>
    <row r="47" spans="1:8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H47" s="9" t="s">
        <v>166</v>
      </c>
    </row>
    <row r="48" spans="1:8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H48" s="9" t="s">
        <v>167</v>
      </c>
    </row>
    <row r="49" spans="1:8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H49" s="9" t="s">
        <v>243</v>
      </c>
    </row>
    <row r="50" spans="1:8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H50" s="9" t="s">
        <v>244</v>
      </c>
    </row>
    <row r="51" spans="1:8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H51" s="9" t="s">
        <v>245</v>
      </c>
    </row>
    <row r="52" spans="1:8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H52" s="9" t="s">
        <v>246</v>
      </c>
    </row>
    <row r="53" spans="1:8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H53" s="9" t="s">
        <v>262</v>
      </c>
    </row>
    <row r="54" spans="1:8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H54" s="9" t="s">
        <v>263</v>
      </c>
    </row>
    <row r="55" spans="1:8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H55" s="9" t="s">
        <v>264</v>
      </c>
    </row>
    <row r="56" spans="1:8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H56" s="9" t="s">
        <v>265</v>
      </c>
    </row>
    <row r="57" spans="1:8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H57" s="9" t="s">
        <v>266</v>
      </c>
    </row>
    <row r="58" spans="1:8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H58" s="9" t="s">
        <v>29</v>
      </c>
    </row>
    <row r="59" spans="1:8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H59" s="9" t="s">
        <v>32</v>
      </c>
    </row>
    <row r="60" spans="1:8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9" t="s">
        <v>30</v>
      </c>
    </row>
    <row r="61" spans="1:8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H61" s="9" t="s">
        <v>31</v>
      </c>
    </row>
    <row r="62" spans="1:8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9" t="s">
        <v>33</v>
      </c>
    </row>
    <row r="63" spans="1:8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H63" s="9" t="s">
        <v>34</v>
      </c>
    </row>
    <row r="64" spans="1:8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H64" s="9" t="s">
        <v>77</v>
      </c>
    </row>
    <row r="65" spans="1:8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H65" s="9" t="s">
        <v>78</v>
      </c>
    </row>
    <row r="66" spans="1:8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H66" s="9" t="s">
        <v>35</v>
      </c>
    </row>
    <row r="67" spans="1:8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H67" s="9" t="s">
        <v>251</v>
      </c>
    </row>
    <row r="68" spans="1:8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H68" s="9" t="s">
        <v>36</v>
      </c>
    </row>
    <row r="69" spans="1:8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H69" s="9" t="s">
        <v>79</v>
      </c>
    </row>
    <row r="70" spans="1:8" x14ac:dyDescent="0.25">
      <c r="A70" s="2" t="s">
        <v>198</v>
      </c>
      <c r="B70" s="4">
        <v>68</v>
      </c>
      <c r="C70" s="5" t="str">
        <f t="shared" si="0"/>
        <v>044</v>
      </c>
    </row>
    <row r="71" spans="1:8" x14ac:dyDescent="0.25">
      <c r="A71" s="2" t="s">
        <v>199</v>
      </c>
      <c r="B71" s="4">
        <v>69</v>
      </c>
      <c r="C71" s="5" t="str">
        <f t="shared" si="0"/>
        <v>045</v>
      </c>
    </row>
    <row r="72" spans="1:8" x14ac:dyDescent="0.25">
      <c r="A72" s="2" t="s">
        <v>200</v>
      </c>
      <c r="B72" s="4">
        <v>70</v>
      </c>
      <c r="C72" s="5" t="str">
        <f t="shared" si="0"/>
        <v>046</v>
      </c>
    </row>
    <row r="73" spans="1:8" x14ac:dyDescent="0.25">
      <c r="A73" s="2" t="s">
        <v>201</v>
      </c>
      <c r="B73" s="4">
        <v>71</v>
      </c>
      <c r="C73" s="5" t="str">
        <f t="shared" si="0"/>
        <v>047</v>
      </c>
    </row>
    <row r="74" spans="1:8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8" x14ac:dyDescent="0.25">
      <c r="A75" s="2" t="s">
        <v>203</v>
      </c>
      <c r="B75" s="4">
        <v>73</v>
      </c>
      <c r="C75" s="5" t="str">
        <f t="shared" si="1"/>
        <v>049</v>
      </c>
    </row>
    <row r="76" spans="1:8" x14ac:dyDescent="0.25">
      <c r="A76" s="2" t="s">
        <v>204</v>
      </c>
      <c r="B76" s="4">
        <v>74</v>
      </c>
      <c r="C76" s="5" t="str">
        <f t="shared" si="1"/>
        <v>04A</v>
      </c>
    </row>
    <row r="77" spans="1:8" x14ac:dyDescent="0.25">
      <c r="A77" s="2" t="s">
        <v>205</v>
      </c>
      <c r="B77" s="4">
        <v>75</v>
      </c>
      <c r="C77" s="5" t="str">
        <f t="shared" si="1"/>
        <v>04B</v>
      </c>
    </row>
    <row r="78" spans="1:8" x14ac:dyDescent="0.25">
      <c r="A78" s="2" t="s">
        <v>206</v>
      </c>
      <c r="B78" s="4">
        <v>76</v>
      </c>
      <c r="C78" s="5" t="str">
        <f t="shared" si="1"/>
        <v>04C</v>
      </c>
    </row>
    <row r="79" spans="1:8" x14ac:dyDescent="0.25">
      <c r="A79" s="2" t="s">
        <v>207</v>
      </c>
      <c r="B79" s="4">
        <v>77</v>
      </c>
      <c r="C79" s="5" t="str">
        <f t="shared" si="1"/>
        <v>04D</v>
      </c>
    </row>
    <row r="80" spans="1:8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G25 A22:A29 F23:F26 F26:G26 E27:G28 F29:G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util</vt:lpstr>
      <vt:lpstr>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2024-04-26T06:39:49Z</dcterms:modified>
</cp:coreProperties>
</file>