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ako\Тестовое задание Максибитсолюшен\Презентация\"/>
    </mc:Choice>
  </mc:AlternateContent>
  <xr:revisionPtr revIDLastSave="0" documentId="13_ncr:1_{A1A815C8-7EB8-408F-AD88-31097D605A88}" xr6:coauthVersionLast="47" xr6:coauthVersionMax="47" xr10:uidLastSave="{00000000-0000-0000-0000-000000000000}"/>
  <bookViews>
    <workbookView xWindow="-120" yWindow="-120" windowWidth="29040" windowHeight="15720" xr2:uid="{706F2B84-265C-4FEB-8690-8FBA734FDD1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<sst xmlns="http://schemas.openxmlformats.org/spreadsheetml/2006/main" count="11" uniqueCount="11">
  <si>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</si>
  <si>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>Accuracy</t>
  </si>
  <si>
    <t>Logistic regression</t>
  </si>
  <si>
    <t>Support Vector Machine</t>
  </si>
  <si>
    <t>K-nearest neighboors</t>
  </si>
  <si>
    <t>Random Forest</t>
  </si>
  <si>
    <t>XGBoost</t>
  </si>
  <si>
    <t>Обученная DL-модель</t>
  </si>
  <si>
    <t>Настроенный XGBoost</t>
  </si>
  <si>
    <t>Random Forest(30 полей)</t>
  </si>
  <si>
    <t>XGBoost (30 полей)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</si>
</sst>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Лист1!$B$2:$B$10</c:f>
              <c:strCache>
                <c:ptCount val="9"/>
                <c:pt idx="0">
                  <c:v>Logistic regression</c:v>
                </c:pt>
                <c:pt idx="1">
                  <c:v>Support Vector Machine</c:v>
                </c:pt>
                <c:pt idx="2">
                  <c:v>K-nearest neighboors</c:v>
                </c:pt>
                <c:pt idx="3">
                  <c:v>Random Forest</c:v>
                </c:pt>
                <c:pt idx="4">
                  <c:v>XGBoost</c:v>
                </c:pt>
                <c:pt idx="5">
                  <c:v>Random Forest(30 полей)</c:v>
                </c:pt>
                <c:pt idx="6">
                  <c:v>XGBoost (30 полей)</c:v>
                </c:pt>
                <c:pt idx="7">
                  <c:v>Обученная DL-модель</c:v>
                </c:pt>
                <c:pt idx="8">
                  <c:v>Настроенный XGBoost</c:v>
                </c:pt>
              </c:strCache>
            </c:strRef>
          </c:cat>
          <c:val>
            <c:numRef>
              <c:f>Лист1!$C$2:$C$10</c:f>
              <c:numCache>
                <c:formatCode>0.000</c:formatCode>
                <c:ptCount val="9"/>
                <c:pt idx="0">
                  <c:v>0.48729499999999998</c:v>
                </c:pt>
                <c:pt idx="1">
                  <c:v>0.50517900000000004</c:v>
                </c:pt>
                <c:pt idx="2">
                  <c:v>0.47203400000000001</c:v>
                </c:pt>
                <c:pt idx="3">
                  <c:v>0.50366</c:v>
                </c:pt>
                <c:pt idx="4">
                  <c:v>0.53452599999999995</c:v>
                </c:pt>
                <c:pt idx="5">
                  <c:v>0.51822999999999997</c:v>
                </c:pt>
                <c:pt idx="6">
                  <c:v>0.55171899999999996</c:v>
                </c:pt>
                <c:pt idx="7">
                  <c:v>0.53645900000000002</c:v>
                </c:pt>
                <c:pt idx="8">
                  <c:v>0.51042600000000005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6-4BB7-8A54-1B34CE3866F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134731168"/>
        <c:axId val="1134733088"/>
      </c:barChart>
      <c:catAx>
        <c:axId val="113473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34733088"/>
        <c:crosses val="autoZero"/>
        <c:auto val="1"/>
        <c:lblAlgn val="ctr"/>
        <c:lblOffset val="100"/>
        <c:noMultiLvlLbl val="0"/>
      </c:catAx>
      <c:valAx>
        <c:axId val="113473308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13473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12</xdr:row>
      <xdr:rowOff>23812</xdr:rowOff>
    </xdr:from>
    <xdr:to>
      <xdr:col>6</xdr:col>
      <xdr:colOff>133350</xdr:colOff>
      <xdr:row>26</xdr:row>
      <xdr:rowOff>100012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7853534-F2B1-5F9E-8722-1679D86F48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66A2-AE4C-458A-A44E-D393B4F2124C}">
  <dimension ref="A1:C10"/>
  <sheetViews>
    <sheetView tabSelected="1" zoomScaleNormal="100" workbookViewId="0">
      <selection activeCell="L18" sqref="L18"/>
    </sheetView>
  </sheetViews>
  <sheetFormatPr defaultRowHeight="15" x14ac:dyDescent="0.25"/>
  <cols>
    <col min="1" max="1" width="10.7109375" customWidth="1"/>
    <col min="2" max="2" width="31.5703125" customWidth="1"/>
    <col min="3" max="3" width="14.710937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 s="1">
        <v>0.48729499999999998</v>
      </c>
    </row>
    <row r="3" spans="1:3" x14ac:dyDescent="0.25">
      <c r="A3">
        <v>1</v>
      </c>
      <c r="B3" t="s">
        <v>3</v>
      </c>
      <c r="C3" s="1">
        <v>0.50517900000000004</v>
      </c>
    </row>
    <row r="4" spans="1:3" x14ac:dyDescent="0.25">
      <c r="A4">
        <v>2</v>
      </c>
      <c r="B4" t="s">
        <v>4</v>
      </c>
      <c r="C4" s="1">
        <v>0.47203400000000001</v>
      </c>
    </row>
    <row r="5" spans="1:3" x14ac:dyDescent="0.25">
      <c r="A5">
        <v>3</v>
      </c>
      <c r="B5" t="s">
        <v>5</v>
      </c>
      <c r="C5" s="1">
        <v>0.50366</v>
      </c>
    </row>
    <row r="6" spans="1:3" x14ac:dyDescent="0.25">
      <c r="A6">
        <v>4</v>
      </c>
      <c r="B6" t="s">
        <v>6</v>
      </c>
      <c r="C6" s="1">
        <v>0.53452599999999995</v>
      </c>
    </row>
    <row r="7" spans="1:3" x14ac:dyDescent="0.25">
      <c r="A7">
        <v>5</v>
      </c>
      <c r="B7" t="s">
        <v>9</v>
      </c>
      <c r="C7" s="1">
        <v>0.51822999999999997</v>
      </c>
    </row>
    <row r="8" spans="1:3" x14ac:dyDescent="0.25">
      <c r="A8">
        <v>6</v>
      </c>
      <c r="B8" t="s">
        <v>10</v>
      </c>
      <c r="C8" s="1">
        <v>0.55171899999999996</v>
      </c>
    </row>
    <row r="9" spans="1:3" x14ac:dyDescent="0.25">
      <c r="A9">
        <v>7</v>
      </c>
      <c r="B9" s="2" t="s">
        <v>7</v>
      </c>
      <c r="C9" s="1">
        <v>0.53645900000000002</v>
      </c>
    </row>
    <row r="10" spans="1:3" x14ac:dyDescent="0.25">
      <c r="A10">
        <v>8</v>
      </c>
      <c r="B10" s="2" t="s">
        <v>8</v>
      </c>
      <c r="C10" s="1">
        <v>0.51042600000000005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Skakov Dan</dc:creator>
  <cp:lastModifiedBy>Skakov Dan</cp:lastModifiedBy>
  <dcterms:created xsi:type="dcterms:W3CDTF">2025-04-07T10:13:59Z</dcterms:created>
  <dcterms:modified xsi:type="dcterms:W3CDTF">2025-04-07T12:23:06Z</dcterms:modified>
</cp:coreProperties>
</file>