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uri\OneDrive\Desktop\PERSONAL MFC\DUOC\2025\Semestre 2\PTY4614 - CAPSTONE\02 Fases\003D\Grupo 2\Fase 3\Evidencias Grupales\"/>
    </mc:Choice>
  </mc:AlternateContent>
  <bookViews>
    <workbookView xWindow="0" yWindow="0" windowWidth="23040" windowHeight="9072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<sst xmlns="http://schemas.openxmlformats.org/spreadsheetml/2006/main" count="164" uniqueCount="66">
  <si>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</si>
  <si>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</si>
  <si>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</si>
  <si>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</si>
  <si>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</si>
  <si>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</si>
  <si>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</si>
  <si>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</si>
  <si>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</si>
  <si>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</si>
  <si>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</si>
  <si>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</si>
  <si>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</si>
  <si>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</si>
  <si>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</si>
  <si>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</si>
  <si>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</si>
  <si>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</si>
  <si>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</si>
  <si>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</si>
  <si>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</si>
  <si>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</si>
  <si>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</si>
  <si>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</si>
  <si>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</si>
  <si>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</si>
  <si>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</si>
  <si>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</si>
  <si>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</si>
  <si>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</si>
  <si>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</si>
  <si>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</si>
  <si>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</si>
  <si>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</si>
  <si>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</si>
  <si>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</si>
  <si>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</si>
  <si>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</si>
  <si>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</si>
  <si>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</si>
  <si>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</si>
  <si>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</si>
  <si>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</si>
  <si>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</si>
  <si>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</si>
  <si>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</si>
  <si>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</si>
  <si>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</si>
  <si>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</si>
  <si>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</si>
  <si>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</si>
  <si>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</si>
  <si>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</si>
  <si>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</si>
  <si>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</si>
  <si>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</si>
  <si>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</si>
  <si>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</si>
  <si>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</si>
  <si>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</si>
  <si>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</si>
  <si>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</si>
  <si>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</si>
  <si>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RENATA ANTONIA BESOAIN GONZALEZ</t>
  </si>
  <si>
    <t>ALONSO GABRIEL GARCIA MUNOZ</t>
  </si>
  <si>
    <t>DANITSA MILENKA CHANDIA CELIS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</si>
</sst>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8"/>
      <color rgb="FF262626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97"/>
  <sheetViews>
    <sheetView tabSelected="1" topLeftCell="A78" zoomScale="120" zoomScaleNormal="120" workbookViewId="0">
      <selection activeCell="A89" sqref="A89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8">
        <v>0.7</v>
      </c>
      <c r="D2" s="31">
        <v>0.3</v>
      </c>
      <c r="E2" s="32">
        <v>1</v>
      </c>
    </row>
    <row r="3" spans="1:11" ht="14.4" x14ac:dyDescent="0.3">
      <c r="B3" s="2" t="s">
        <v>0</v>
      </c>
      <c r="C3" s="29" t="s">
        <v>1</v>
      </c>
      <c r="D3" s="33" t="s">
        <v>2</v>
      </c>
      <c r="E3" s="34" t="s">
        <v>3</v>
      </c>
    </row>
    <row r="4" spans="1:11" ht="14.4" x14ac:dyDescent="0.3">
      <c r="A4" s="3">
        <v>1</v>
      </c>
      <c r="B4" s="38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ht="14.4" x14ac:dyDescent="0.3">
      <c r="A5" s="3">
        <v>2</v>
      </c>
      <c r="B5" s="38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ht="14.4" x14ac:dyDescent="0.3">
      <c r="A6" s="3">
        <v>3</v>
      </c>
      <c r="B6" s="38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11" spans="1:11" ht="18" outlineLevel="1" x14ac:dyDescent="0.3">
      <c r="A11" s="48" t="s">
        <v>4</v>
      </c>
      <c r="B11" s="11" t="str">
        <f>B4</f>
        <v>RENATA ANTONIA BESOAIN GONZALEZ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0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ALONSO GABRIEL GARCIA MUNOZ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0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DANITSA MILENKA CHANDIA CELIS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0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14</v>
      </c>
      <c r="B50" s="11" t="str">
        <f>B4</f>
        <v>RENATA ANTONIA BESOAIN GONZALEZ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ALONSO GABRIEL GARCIA MUNOZ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DANITSA MILENKA CHANDIA CELIS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3">
      <c r="A3" s="50"/>
      <c r="B3" s="55"/>
      <c r="C3" s="55"/>
      <c r="D3" s="26">
        <v>0.3</v>
      </c>
      <c r="E3" s="26">
        <v>0</v>
      </c>
      <c r="F3" s="50"/>
    </row>
    <row r="4" spans="1:6" ht="110.4" x14ac:dyDescent="0.3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4999999999999" customHeight="1" x14ac:dyDescent="0.3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3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6.6" x14ac:dyDescent="0.3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6.6" x14ac:dyDescent="0.3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6.6" x14ac:dyDescent="0.3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3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Mauricio Figueroa</cp:lastModifiedBy>
  <cp:revision/>
  <dcterms:created xsi:type="dcterms:W3CDTF">2023-08-07T04:08:01Z</dcterms:created>
  <dcterms:modified xsi:type="dcterms:W3CDTF">2025-12-03T18:15:16Z</dcterms:modified>
  <cp:category/>
  <cp:contentStatus/>
</cp:coreProperties>
</file>