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1654F032-16F2-400D-8AA2-E1AAC860C8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D4" i="1"/>
  <c r="D5" i="1" l="1"/>
  <c r="D6" i="1" l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8" i="1" l="1"/>
  <c r="D49" i="1" l="1"/>
  <c r="D50" i="1" l="1"/>
  <c r="D51" i="1" l="1"/>
  <c r="D52" i="1" l="1"/>
  <c r="D53" i="1" l="1"/>
  <c r="D54" i="1" l="1"/>
  <c r="D55" i="1" l="1"/>
  <c r="D56" i="1" l="1"/>
  <c r="D57" i="1" l="1"/>
  <c r="D58" i="1" l="1"/>
  <c r="D59" i="1" l="1"/>
  <c r="D60" i="1" l="1"/>
  <c r="D61" i="1" l="1"/>
  <c r="D62" i="1" l="1"/>
  <c r="D63" i="1" l="1"/>
  <c r="D64" i="1" l="1"/>
  <c r="D65" i="1" l="1"/>
  <c r="D66" i="1" l="1"/>
  <c r="D67" i="1" l="1"/>
  <c r="D68" i="1" l="1"/>
  <c r="D69" i="1" l="1"/>
  <c r="D70" i="1" l="1"/>
  <c r="D71" i="1" l="1"/>
  <c r="D72" i="1" l="1"/>
  <c r="D73" i="1" l="1"/>
  <c r="D74" i="1" l="1"/>
  <c r="D75" i="1" l="1"/>
  <c r="D76" i="1" l="1"/>
  <c r="D77" i="1" l="1"/>
  <c r="D78" i="1" l="1"/>
  <c r="D79" i="1" l="1"/>
  <c r="D80" i="1" l="1"/>
  <c r="D81" i="1" l="1"/>
  <c r="D82" i="1" l="1"/>
  <c r="D83" i="1" l="1"/>
  <c r="D84" i="1" l="1"/>
  <c r="D85" i="1" l="1"/>
  <c r="D86" i="1" l="1"/>
  <c r="D87" i="1" l="1"/>
  <c r="D88" i="1" l="1"/>
  <c r="D89" i="1" l="1"/>
  <c r="D90" i="1" l="1"/>
  <c r="D91" i="1" l="1"/>
  <c r="D92" i="1" l="1"/>
  <c r="D93" i="1" l="1"/>
  <c r="D94" i="1" l="1"/>
  <c r="D95" i="1" l="1"/>
  <c r="D96" i="1" l="1"/>
  <c r="D97" i="1" l="1"/>
  <c r="D98" i="1" l="1"/>
  <c r="D99" i="1" l="1"/>
  <c r="D100" i="1" l="1"/>
  <c r="D101" i="1" l="1"/>
  <c r="D102" i="1" l="1"/>
</calcChain>
</file>

<file path=xl/sharedStrings.xml><?xml version="1.0" encoding="utf-8"?>
<sst xmlns="http://schemas.openxmlformats.org/spreadsheetml/2006/main" count="3" uniqueCount="3">
  <si>
    <t>y</t>
  </si>
  <si>
    <t>x^2</t>
  </si>
  <si>
    <t>1000x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</si>
</sst>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5-4B75-9B32-87C8DDED9D8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x^2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Sheet1!$E$3:$E$102</c:f>
              <c:numCache>
                <c:formatCode>General</c:formatCode>
                <c:ptCount val="10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  <c:pt idx="60">
                  <c:v>3721</c:v>
                </c:pt>
                <c:pt idx="61">
                  <c:v>3844</c:v>
                </c:pt>
                <c:pt idx="62">
                  <c:v>3969</c:v>
                </c:pt>
                <c:pt idx="63">
                  <c:v>4096</c:v>
                </c:pt>
                <c:pt idx="64">
                  <c:v>4225</c:v>
                </c:pt>
                <c:pt idx="65">
                  <c:v>4356</c:v>
                </c:pt>
                <c:pt idx="66">
                  <c:v>4489</c:v>
                </c:pt>
                <c:pt idx="67">
                  <c:v>4624</c:v>
                </c:pt>
                <c:pt idx="68">
                  <c:v>4761</c:v>
                </c:pt>
                <c:pt idx="69">
                  <c:v>4900</c:v>
                </c:pt>
                <c:pt idx="70">
                  <c:v>5041</c:v>
                </c:pt>
                <c:pt idx="71">
                  <c:v>5184</c:v>
                </c:pt>
                <c:pt idx="72">
                  <c:v>5329</c:v>
                </c:pt>
                <c:pt idx="73">
                  <c:v>5476</c:v>
                </c:pt>
                <c:pt idx="74">
                  <c:v>5625</c:v>
                </c:pt>
                <c:pt idx="75">
                  <c:v>5776</c:v>
                </c:pt>
                <c:pt idx="76">
                  <c:v>5929</c:v>
                </c:pt>
                <c:pt idx="77">
                  <c:v>6084</c:v>
                </c:pt>
                <c:pt idx="78">
                  <c:v>6241</c:v>
                </c:pt>
                <c:pt idx="79">
                  <c:v>6400</c:v>
                </c:pt>
                <c:pt idx="80">
                  <c:v>6561</c:v>
                </c:pt>
                <c:pt idx="81">
                  <c:v>6724</c:v>
                </c:pt>
                <c:pt idx="82">
                  <c:v>6889</c:v>
                </c:pt>
                <c:pt idx="83">
                  <c:v>7056</c:v>
                </c:pt>
                <c:pt idx="84">
                  <c:v>7225</c:v>
                </c:pt>
                <c:pt idx="85">
                  <c:v>7396</c:v>
                </c:pt>
                <c:pt idx="86">
                  <c:v>7569</c:v>
                </c:pt>
                <c:pt idx="87">
                  <c:v>7744</c:v>
                </c:pt>
                <c:pt idx="88">
                  <c:v>7921</c:v>
                </c:pt>
                <c:pt idx="89">
                  <c:v>8100</c:v>
                </c:pt>
                <c:pt idx="90">
                  <c:v>8281</c:v>
                </c:pt>
                <c:pt idx="91">
                  <c:v>8464</c:v>
                </c:pt>
                <c:pt idx="92">
                  <c:v>8649</c:v>
                </c:pt>
                <c:pt idx="93">
                  <c:v>8836</c:v>
                </c:pt>
                <c:pt idx="94">
                  <c:v>9025</c:v>
                </c:pt>
                <c:pt idx="95">
                  <c:v>9216</c:v>
                </c:pt>
                <c:pt idx="96">
                  <c:v>9409</c:v>
                </c:pt>
                <c:pt idx="97">
                  <c:v>9604</c:v>
                </c:pt>
                <c:pt idx="98">
                  <c:v>9801</c:v>
                </c:pt>
                <c:pt idx="9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5-4B75-9B32-87C8DDED9D85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1000x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Sheet1!$F$3:$F$102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55-4B75-9B32-87C8DDED9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00008"/>
        <c:axId val="844715703"/>
      </c:lineChart>
      <c:catAx>
        <c:axId val="175400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15703"/>
        <c:crosses val="autoZero"/>
        <c:auto val="1"/>
        <c:lblAlgn val="ctr"/>
        <c:lblOffset val="100"/>
        <c:noMultiLvlLbl val="0"/>
      </c:catAx>
      <c:valAx>
        <c:axId val="844715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161925</xdr:rowOff>
    </xdr:from>
    <xdr:to>
      <xdr:col>19</xdr:col>
      <xdr:colOff>257175</xdr:colOff>
      <xdr:row>24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AFA30A-73EC-E24C-45A5-41AA29C6A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102"/>
  <sheetViews>
    <sheetView tabSelected="1" workbookViewId="0">
      <selection activeCell="Q23" sqref="Q23"/>
    </sheetView>
  </sheetViews>
  <sheetFormatPr defaultRowHeight="15"/>
  <cols>
    <col min="3" max="3" width="8.7109375" customWidth="1"/>
    <col min="4" max="4" width="19.85546875" customWidth="1"/>
    <col min="5" max="5" width="23.42578125" customWidth="1"/>
  </cols>
  <sheetData>
    <row r="2" spans="4:6">
      <c r="D2" s="3" t="s">
        <v>0</v>
      </c>
      <c r="E2" s="6" t="s">
        <v>1</v>
      </c>
      <c r="F2" s="4" t="s">
        <v>2</v>
      </c>
    </row>
    <row r="3" spans="4:6">
      <c r="D3" s="5">
        <v>1</v>
      </c>
      <c r="E3" s="1">
        <f>POWER(D3,2)</f>
        <v>1</v>
      </c>
      <c r="F3" s="5">
        <f>PRODUCT(1000,D3)</f>
        <v>1000</v>
      </c>
    </row>
    <row r="4" spans="4:6">
      <c r="D4" s="2">
        <f>SUM(D3+1)</f>
        <v>2</v>
      </c>
      <c r="E4" s="1">
        <f t="shared" ref="E4:E67" si="0">POWER(D4,2)</f>
        <v>4</v>
      </c>
      <c r="F4" s="5">
        <f t="shared" ref="F4:F67" si="1">PRODUCT(1000,D4)</f>
        <v>2000</v>
      </c>
    </row>
    <row r="5" spans="4:6">
      <c r="D5" s="2">
        <f t="shared" ref="D5:D68" si="2">SUM(D4+1)</f>
        <v>3</v>
      </c>
      <c r="E5" s="1">
        <f t="shared" si="0"/>
        <v>9</v>
      </c>
      <c r="F5" s="5">
        <f t="shared" si="1"/>
        <v>3000</v>
      </c>
    </row>
    <row r="6" spans="4:6">
      <c r="D6" s="2">
        <f t="shared" si="2"/>
        <v>4</v>
      </c>
      <c r="E6" s="1">
        <f t="shared" si="0"/>
        <v>16</v>
      </c>
      <c r="F6" s="5">
        <f t="shared" si="1"/>
        <v>4000</v>
      </c>
    </row>
    <row r="7" spans="4:6">
      <c r="D7" s="2">
        <f t="shared" si="2"/>
        <v>5</v>
      </c>
      <c r="E7" s="1">
        <f t="shared" si="0"/>
        <v>25</v>
      </c>
      <c r="F7" s="5">
        <f t="shared" si="1"/>
        <v>5000</v>
      </c>
    </row>
    <row r="8" spans="4:6">
      <c r="D8" s="2">
        <f t="shared" si="2"/>
        <v>6</v>
      </c>
      <c r="E8" s="1">
        <f t="shared" si="0"/>
        <v>36</v>
      </c>
      <c r="F8" s="5">
        <f t="shared" si="1"/>
        <v>6000</v>
      </c>
    </row>
    <row r="9" spans="4:6">
      <c r="D9" s="2">
        <f t="shared" si="2"/>
        <v>7</v>
      </c>
      <c r="E9" s="1">
        <f t="shared" si="0"/>
        <v>49</v>
      </c>
      <c r="F9" s="5">
        <f t="shared" si="1"/>
        <v>7000</v>
      </c>
    </row>
    <row r="10" spans="4:6">
      <c r="D10" s="2">
        <f t="shared" si="2"/>
        <v>8</v>
      </c>
      <c r="E10" s="1">
        <f t="shared" si="0"/>
        <v>64</v>
      </c>
      <c r="F10" s="5">
        <f t="shared" si="1"/>
        <v>8000</v>
      </c>
    </row>
    <row r="11" spans="4:6">
      <c r="D11" s="2">
        <f t="shared" si="2"/>
        <v>9</v>
      </c>
      <c r="E11" s="1">
        <f t="shared" si="0"/>
        <v>81</v>
      </c>
      <c r="F11" s="5">
        <f t="shared" si="1"/>
        <v>9000</v>
      </c>
    </row>
    <row r="12" spans="4:6">
      <c r="D12" s="2">
        <f t="shared" si="2"/>
        <v>10</v>
      </c>
      <c r="E12" s="1">
        <f t="shared" si="0"/>
        <v>100</v>
      </c>
      <c r="F12" s="5">
        <f t="shared" si="1"/>
        <v>10000</v>
      </c>
    </row>
    <row r="13" spans="4:6">
      <c r="D13" s="2">
        <f t="shared" si="2"/>
        <v>11</v>
      </c>
      <c r="E13" s="1">
        <f t="shared" si="0"/>
        <v>121</v>
      </c>
      <c r="F13" s="5">
        <f t="shared" si="1"/>
        <v>11000</v>
      </c>
    </row>
    <row r="14" spans="4:6">
      <c r="D14" s="2">
        <f t="shared" si="2"/>
        <v>12</v>
      </c>
      <c r="E14" s="1">
        <f t="shared" si="0"/>
        <v>144</v>
      </c>
      <c r="F14" s="5">
        <f t="shared" si="1"/>
        <v>12000</v>
      </c>
    </row>
    <row r="15" spans="4:6">
      <c r="D15" s="2">
        <f t="shared" si="2"/>
        <v>13</v>
      </c>
      <c r="E15" s="1">
        <f t="shared" si="0"/>
        <v>169</v>
      </c>
      <c r="F15" s="5">
        <f t="shared" si="1"/>
        <v>13000</v>
      </c>
    </row>
    <row r="16" spans="4:6">
      <c r="D16" s="2">
        <f t="shared" si="2"/>
        <v>14</v>
      </c>
      <c r="E16" s="1">
        <f t="shared" si="0"/>
        <v>196</v>
      </c>
      <c r="F16" s="5">
        <f t="shared" si="1"/>
        <v>14000</v>
      </c>
    </row>
    <row r="17" spans="4:6">
      <c r="D17" s="2">
        <f t="shared" si="2"/>
        <v>15</v>
      </c>
      <c r="E17" s="1">
        <f t="shared" si="0"/>
        <v>225</v>
      </c>
      <c r="F17" s="5">
        <f t="shared" si="1"/>
        <v>15000</v>
      </c>
    </row>
    <row r="18" spans="4:6">
      <c r="D18" s="2">
        <f t="shared" si="2"/>
        <v>16</v>
      </c>
      <c r="E18" s="1">
        <f t="shared" si="0"/>
        <v>256</v>
      </c>
      <c r="F18" s="5">
        <f t="shared" si="1"/>
        <v>16000</v>
      </c>
    </row>
    <row r="19" spans="4:6">
      <c r="D19" s="2">
        <f t="shared" si="2"/>
        <v>17</v>
      </c>
      <c r="E19" s="1">
        <f t="shared" si="0"/>
        <v>289</v>
      </c>
      <c r="F19" s="5">
        <f t="shared" si="1"/>
        <v>17000</v>
      </c>
    </row>
    <row r="20" spans="4:6">
      <c r="D20" s="2">
        <f t="shared" si="2"/>
        <v>18</v>
      </c>
      <c r="E20" s="1">
        <f t="shared" si="0"/>
        <v>324</v>
      </c>
      <c r="F20" s="5">
        <f t="shared" si="1"/>
        <v>18000</v>
      </c>
    </row>
    <row r="21" spans="4:6">
      <c r="D21" s="2">
        <f t="shared" si="2"/>
        <v>19</v>
      </c>
      <c r="E21" s="1">
        <f t="shared" si="0"/>
        <v>361</v>
      </c>
      <c r="F21" s="5">
        <f t="shared" si="1"/>
        <v>19000</v>
      </c>
    </row>
    <row r="22" spans="4:6">
      <c r="D22" s="2">
        <f t="shared" si="2"/>
        <v>20</v>
      </c>
      <c r="E22" s="1">
        <f t="shared" si="0"/>
        <v>400</v>
      </c>
      <c r="F22" s="5">
        <f t="shared" si="1"/>
        <v>20000</v>
      </c>
    </row>
    <row r="23" spans="4:6">
      <c r="D23" s="2">
        <f t="shared" si="2"/>
        <v>21</v>
      </c>
      <c r="E23" s="1">
        <f t="shared" si="0"/>
        <v>441</v>
      </c>
      <c r="F23" s="5">
        <f t="shared" si="1"/>
        <v>21000</v>
      </c>
    </row>
    <row r="24" spans="4:6">
      <c r="D24" s="2">
        <f t="shared" si="2"/>
        <v>22</v>
      </c>
      <c r="E24" s="1">
        <f t="shared" si="0"/>
        <v>484</v>
      </c>
      <c r="F24" s="5">
        <f t="shared" si="1"/>
        <v>22000</v>
      </c>
    </row>
    <row r="25" spans="4:6">
      <c r="D25" s="2">
        <f t="shared" si="2"/>
        <v>23</v>
      </c>
      <c r="E25" s="1">
        <f t="shared" si="0"/>
        <v>529</v>
      </c>
      <c r="F25" s="5">
        <f t="shared" si="1"/>
        <v>23000</v>
      </c>
    </row>
    <row r="26" spans="4:6">
      <c r="D26" s="2">
        <f t="shared" si="2"/>
        <v>24</v>
      </c>
      <c r="E26" s="1">
        <f t="shared" si="0"/>
        <v>576</v>
      </c>
      <c r="F26" s="5">
        <f t="shared" si="1"/>
        <v>24000</v>
      </c>
    </row>
    <row r="27" spans="4:6">
      <c r="D27" s="2">
        <f t="shared" si="2"/>
        <v>25</v>
      </c>
      <c r="E27" s="1">
        <f t="shared" si="0"/>
        <v>625</v>
      </c>
      <c r="F27" s="5">
        <f t="shared" si="1"/>
        <v>25000</v>
      </c>
    </row>
    <row r="28" spans="4:6">
      <c r="D28" s="2">
        <f t="shared" si="2"/>
        <v>26</v>
      </c>
      <c r="E28" s="1">
        <f t="shared" si="0"/>
        <v>676</v>
      </c>
      <c r="F28" s="5">
        <f t="shared" si="1"/>
        <v>26000</v>
      </c>
    </row>
    <row r="29" spans="4:6">
      <c r="D29" s="2">
        <f t="shared" si="2"/>
        <v>27</v>
      </c>
      <c r="E29" s="1">
        <f t="shared" si="0"/>
        <v>729</v>
      </c>
      <c r="F29" s="5">
        <f t="shared" si="1"/>
        <v>27000</v>
      </c>
    </row>
    <row r="30" spans="4:6">
      <c r="D30" s="2">
        <f t="shared" si="2"/>
        <v>28</v>
      </c>
      <c r="E30" s="1">
        <f t="shared" si="0"/>
        <v>784</v>
      </c>
      <c r="F30" s="5">
        <f t="shared" si="1"/>
        <v>28000</v>
      </c>
    </row>
    <row r="31" spans="4:6">
      <c r="D31" s="2">
        <f t="shared" si="2"/>
        <v>29</v>
      </c>
      <c r="E31" s="1">
        <f t="shared" si="0"/>
        <v>841</v>
      </c>
      <c r="F31" s="5">
        <f t="shared" si="1"/>
        <v>29000</v>
      </c>
    </row>
    <row r="32" spans="4:6">
      <c r="D32" s="2">
        <f t="shared" si="2"/>
        <v>30</v>
      </c>
      <c r="E32" s="1">
        <f t="shared" si="0"/>
        <v>900</v>
      </c>
      <c r="F32" s="5">
        <f t="shared" si="1"/>
        <v>30000</v>
      </c>
    </row>
    <row r="33" spans="4:6">
      <c r="D33" s="2">
        <f t="shared" si="2"/>
        <v>31</v>
      </c>
      <c r="E33" s="1">
        <f t="shared" si="0"/>
        <v>961</v>
      </c>
      <c r="F33" s="5">
        <f t="shared" si="1"/>
        <v>31000</v>
      </c>
    </row>
    <row r="34" spans="4:6">
      <c r="D34" s="2">
        <f t="shared" si="2"/>
        <v>32</v>
      </c>
      <c r="E34" s="1">
        <f t="shared" si="0"/>
        <v>1024</v>
      </c>
      <c r="F34" s="5">
        <f t="shared" si="1"/>
        <v>32000</v>
      </c>
    </row>
    <row r="35" spans="4:6">
      <c r="D35" s="2">
        <f t="shared" si="2"/>
        <v>33</v>
      </c>
      <c r="E35" s="1">
        <f t="shared" si="0"/>
        <v>1089</v>
      </c>
      <c r="F35" s="5">
        <f t="shared" si="1"/>
        <v>33000</v>
      </c>
    </row>
    <row r="36" spans="4:6">
      <c r="D36" s="2">
        <f t="shared" si="2"/>
        <v>34</v>
      </c>
      <c r="E36" s="1">
        <f t="shared" si="0"/>
        <v>1156</v>
      </c>
      <c r="F36" s="5">
        <f t="shared" si="1"/>
        <v>34000</v>
      </c>
    </row>
    <row r="37" spans="4:6">
      <c r="D37" s="2">
        <f t="shared" si="2"/>
        <v>35</v>
      </c>
      <c r="E37" s="1">
        <f t="shared" si="0"/>
        <v>1225</v>
      </c>
      <c r="F37" s="5">
        <f t="shared" si="1"/>
        <v>35000</v>
      </c>
    </row>
    <row r="38" spans="4:6">
      <c r="D38" s="2">
        <f t="shared" si="2"/>
        <v>36</v>
      </c>
      <c r="E38" s="1">
        <f t="shared" si="0"/>
        <v>1296</v>
      </c>
      <c r="F38" s="5">
        <f t="shared" si="1"/>
        <v>36000</v>
      </c>
    </row>
    <row r="39" spans="4:6">
      <c r="D39" s="2">
        <f t="shared" si="2"/>
        <v>37</v>
      </c>
      <c r="E39" s="1">
        <f t="shared" si="0"/>
        <v>1369</v>
      </c>
      <c r="F39" s="5">
        <f t="shared" si="1"/>
        <v>37000</v>
      </c>
    </row>
    <row r="40" spans="4:6">
      <c r="D40" s="2">
        <f t="shared" si="2"/>
        <v>38</v>
      </c>
      <c r="E40" s="1">
        <f t="shared" si="0"/>
        <v>1444</v>
      </c>
      <c r="F40" s="5">
        <f t="shared" si="1"/>
        <v>38000</v>
      </c>
    </row>
    <row r="41" spans="4:6">
      <c r="D41" s="2">
        <f t="shared" si="2"/>
        <v>39</v>
      </c>
      <c r="E41" s="1">
        <f t="shared" si="0"/>
        <v>1521</v>
      </c>
      <c r="F41" s="5">
        <f t="shared" si="1"/>
        <v>39000</v>
      </c>
    </row>
    <row r="42" spans="4:6">
      <c r="D42" s="2">
        <f t="shared" si="2"/>
        <v>40</v>
      </c>
      <c r="E42" s="1">
        <f t="shared" si="0"/>
        <v>1600</v>
      </c>
      <c r="F42" s="5">
        <f t="shared" si="1"/>
        <v>40000</v>
      </c>
    </row>
    <row r="43" spans="4:6">
      <c r="D43" s="2">
        <f t="shared" si="2"/>
        <v>41</v>
      </c>
      <c r="E43" s="1">
        <f t="shared" si="0"/>
        <v>1681</v>
      </c>
      <c r="F43" s="5">
        <f t="shared" si="1"/>
        <v>41000</v>
      </c>
    </row>
    <row r="44" spans="4:6">
      <c r="D44" s="2">
        <f t="shared" si="2"/>
        <v>42</v>
      </c>
      <c r="E44" s="1">
        <f t="shared" si="0"/>
        <v>1764</v>
      </c>
      <c r="F44" s="5">
        <f t="shared" si="1"/>
        <v>42000</v>
      </c>
    </row>
    <row r="45" spans="4:6">
      <c r="D45" s="2">
        <f t="shared" si="2"/>
        <v>43</v>
      </c>
      <c r="E45" s="1">
        <f t="shared" si="0"/>
        <v>1849</v>
      </c>
      <c r="F45" s="5">
        <f t="shared" si="1"/>
        <v>43000</v>
      </c>
    </row>
    <row r="46" spans="4:6">
      <c r="D46" s="2">
        <f t="shared" si="2"/>
        <v>44</v>
      </c>
      <c r="E46" s="1">
        <f t="shared" si="0"/>
        <v>1936</v>
      </c>
      <c r="F46" s="5">
        <f t="shared" si="1"/>
        <v>44000</v>
      </c>
    </row>
    <row r="47" spans="4:6">
      <c r="D47" s="2">
        <f t="shared" si="2"/>
        <v>45</v>
      </c>
      <c r="E47" s="1">
        <f t="shared" si="0"/>
        <v>2025</v>
      </c>
      <c r="F47" s="5">
        <f t="shared" si="1"/>
        <v>45000</v>
      </c>
    </row>
    <row r="48" spans="4:6">
      <c r="D48" s="2">
        <f t="shared" si="2"/>
        <v>46</v>
      </c>
      <c r="E48" s="1">
        <f t="shared" si="0"/>
        <v>2116</v>
      </c>
      <c r="F48" s="5">
        <f t="shared" si="1"/>
        <v>46000</v>
      </c>
    </row>
    <row r="49" spans="4:6">
      <c r="D49" s="2">
        <f t="shared" si="2"/>
        <v>47</v>
      </c>
      <c r="E49" s="1">
        <f t="shared" si="0"/>
        <v>2209</v>
      </c>
      <c r="F49" s="5">
        <f t="shared" si="1"/>
        <v>47000</v>
      </c>
    </row>
    <row r="50" spans="4:6">
      <c r="D50" s="2">
        <f t="shared" si="2"/>
        <v>48</v>
      </c>
      <c r="E50" s="1">
        <f t="shared" si="0"/>
        <v>2304</v>
      </c>
      <c r="F50" s="5">
        <f t="shared" si="1"/>
        <v>48000</v>
      </c>
    </row>
    <row r="51" spans="4:6">
      <c r="D51" s="2">
        <f t="shared" si="2"/>
        <v>49</v>
      </c>
      <c r="E51" s="1">
        <f t="shared" si="0"/>
        <v>2401</v>
      </c>
      <c r="F51" s="5">
        <f t="shared" si="1"/>
        <v>49000</v>
      </c>
    </row>
    <row r="52" spans="4:6">
      <c r="D52" s="2">
        <f t="shared" si="2"/>
        <v>50</v>
      </c>
      <c r="E52" s="1">
        <f t="shared" si="0"/>
        <v>2500</v>
      </c>
      <c r="F52" s="5">
        <f t="shared" si="1"/>
        <v>50000</v>
      </c>
    </row>
    <row r="53" spans="4:6">
      <c r="D53" s="2">
        <f t="shared" si="2"/>
        <v>51</v>
      </c>
      <c r="E53" s="1">
        <f t="shared" si="0"/>
        <v>2601</v>
      </c>
      <c r="F53" s="5">
        <f t="shared" si="1"/>
        <v>51000</v>
      </c>
    </row>
    <row r="54" spans="4:6">
      <c r="D54" s="2">
        <f t="shared" si="2"/>
        <v>52</v>
      </c>
      <c r="E54" s="1">
        <f t="shared" si="0"/>
        <v>2704</v>
      </c>
      <c r="F54" s="5">
        <f t="shared" si="1"/>
        <v>52000</v>
      </c>
    </row>
    <row r="55" spans="4:6">
      <c r="D55" s="2">
        <f t="shared" si="2"/>
        <v>53</v>
      </c>
      <c r="E55" s="1">
        <f t="shared" si="0"/>
        <v>2809</v>
      </c>
      <c r="F55" s="5">
        <f t="shared" si="1"/>
        <v>53000</v>
      </c>
    </row>
    <row r="56" spans="4:6">
      <c r="D56" s="2">
        <f t="shared" si="2"/>
        <v>54</v>
      </c>
      <c r="E56" s="1">
        <f t="shared" si="0"/>
        <v>2916</v>
      </c>
      <c r="F56" s="5">
        <f t="shared" si="1"/>
        <v>54000</v>
      </c>
    </row>
    <row r="57" spans="4:6">
      <c r="D57" s="2">
        <f t="shared" si="2"/>
        <v>55</v>
      </c>
      <c r="E57" s="1">
        <f t="shared" si="0"/>
        <v>3025</v>
      </c>
      <c r="F57" s="5">
        <f t="shared" si="1"/>
        <v>55000</v>
      </c>
    </row>
    <row r="58" spans="4:6">
      <c r="D58" s="2">
        <f t="shared" si="2"/>
        <v>56</v>
      </c>
      <c r="E58" s="1">
        <f t="shared" si="0"/>
        <v>3136</v>
      </c>
      <c r="F58" s="5">
        <f t="shared" si="1"/>
        <v>56000</v>
      </c>
    </row>
    <row r="59" spans="4:6">
      <c r="D59" s="2">
        <f t="shared" si="2"/>
        <v>57</v>
      </c>
      <c r="E59" s="1">
        <f t="shared" si="0"/>
        <v>3249</v>
      </c>
      <c r="F59" s="5">
        <f t="shared" si="1"/>
        <v>57000</v>
      </c>
    </row>
    <row r="60" spans="4:6">
      <c r="D60" s="2">
        <f t="shared" si="2"/>
        <v>58</v>
      </c>
      <c r="E60" s="1">
        <f t="shared" si="0"/>
        <v>3364</v>
      </c>
      <c r="F60" s="5">
        <f t="shared" si="1"/>
        <v>58000</v>
      </c>
    </row>
    <row r="61" spans="4:6">
      <c r="D61" s="2">
        <f t="shared" si="2"/>
        <v>59</v>
      </c>
      <c r="E61" s="1">
        <f t="shared" si="0"/>
        <v>3481</v>
      </c>
      <c r="F61" s="5">
        <f t="shared" si="1"/>
        <v>59000</v>
      </c>
    </row>
    <row r="62" spans="4:6">
      <c r="D62" s="2">
        <f t="shared" si="2"/>
        <v>60</v>
      </c>
      <c r="E62" s="1">
        <f t="shared" si="0"/>
        <v>3600</v>
      </c>
      <c r="F62" s="5">
        <f t="shared" si="1"/>
        <v>60000</v>
      </c>
    </row>
    <row r="63" spans="4:6">
      <c r="D63" s="2">
        <f t="shared" si="2"/>
        <v>61</v>
      </c>
      <c r="E63" s="1">
        <f t="shared" si="0"/>
        <v>3721</v>
      </c>
      <c r="F63" s="5">
        <f t="shared" si="1"/>
        <v>61000</v>
      </c>
    </row>
    <row r="64" spans="4:6">
      <c r="D64" s="2">
        <f t="shared" si="2"/>
        <v>62</v>
      </c>
      <c r="E64" s="1">
        <f t="shared" si="0"/>
        <v>3844</v>
      </c>
      <c r="F64" s="5">
        <f t="shared" si="1"/>
        <v>62000</v>
      </c>
    </row>
    <row r="65" spans="4:6">
      <c r="D65" s="2">
        <f t="shared" si="2"/>
        <v>63</v>
      </c>
      <c r="E65" s="1">
        <f t="shared" si="0"/>
        <v>3969</v>
      </c>
      <c r="F65" s="5">
        <f t="shared" si="1"/>
        <v>63000</v>
      </c>
    </row>
    <row r="66" spans="4:6">
      <c r="D66" s="2">
        <f t="shared" si="2"/>
        <v>64</v>
      </c>
      <c r="E66" s="1">
        <f t="shared" si="0"/>
        <v>4096</v>
      </c>
      <c r="F66" s="5">
        <f t="shared" si="1"/>
        <v>64000</v>
      </c>
    </row>
    <row r="67" spans="4:6">
      <c r="D67" s="2">
        <f t="shared" si="2"/>
        <v>65</v>
      </c>
      <c r="E67" s="1">
        <f t="shared" si="0"/>
        <v>4225</v>
      </c>
      <c r="F67" s="5">
        <f t="shared" si="1"/>
        <v>65000</v>
      </c>
    </row>
    <row r="68" spans="4:6">
      <c r="D68" s="2">
        <f t="shared" si="2"/>
        <v>66</v>
      </c>
      <c r="E68" s="1">
        <f t="shared" ref="E68:E102" si="3">POWER(D68,2)</f>
        <v>4356</v>
      </c>
      <c r="F68" s="5">
        <f t="shared" ref="F68:F102" si="4">PRODUCT(1000,D68)</f>
        <v>66000</v>
      </c>
    </row>
    <row r="69" spans="4:6">
      <c r="D69" s="2">
        <f t="shared" ref="D69:D99" si="5">SUM(D68+1)</f>
        <v>67</v>
      </c>
      <c r="E69" s="1">
        <f t="shared" si="3"/>
        <v>4489</v>
      </c>
      <c r="F69" s="5">
        <f t="shared" si="4"/>
        <v>67000</v>
      </c>
    </row>
    <row r="70" spans="4:6">
      <c r="D70" s="2">
        <f t="shared" si="5"/>
        <v>68</v>
      </c>
      <c r="E70" s="1">
        <f t="shared" si="3"/>
        <v>4624</v>
      </c>
      <c r="F70" s="5">
        <f t="shared" si="4"/>
        <v>68000</v>
      </c>
    </row>
    <row r="71" spans="4:6">
      <c r="D71" s="2">
        <f t="shared" si="5"/>
        <v>69</v>
      </c>
      <c r="E71" s="1">
        <f t="shared" si="3"/>
        <v>4761</v>
      </c>
      <c r="F71" s="5">
        <f t="shared" si="4"/>
        <v>69000</v>
      </c>
    </row>
    <row r="72" spans="4:6">
      <c r="D72" s="2">
        <f t="shared" si="5"/>
        <v>70</v>
      </c>
      <c r="E72" s="1">
        <f t="shared" si="3"/>
        <v>4900</v>
      </c>
      <c r="F72" s="5">
        <f t="shared" si="4"/>
        <v>70000</v>
      </c>
    </row>
    <row r="73" spans="4:6">
      <c r="D73" s="2">
        <f t="shared" si="5"/>
        <v>71</v>
      </c>
      <c r="E73" s="1">
        <f t="shared" si="3"/>
        <v>5041</v>
      </c>
      <c r="F73" s="5">
        <f t="shared" si="4"/>
        <v>71000</v>
      </c>
    </row>
    <row r="74" spans="4:6">
      <c r="D74" s="2">
        <f t="shared" si="5"/>
        <v>72</v>
      </c>
      <c r="E74" s="1">
        <f t="shared" si="3"/>
        <v>5184</v>
      </c>
      <c r="F74" s="5">
        <f t="shared" si="4"/>
        <v>72000</v>
      </c>
    </row>
    <row r="75" spans="4:6">
      <c r="D75" s="2">
        <f t="shared" si="5"/>
        <v>73</v>
      </c>
      <c r="E75" s="1">
        <f t="shared" si="3"/>
        <v>5329</v>
      </c>
      <c r="F75" s="5">
        <f t="shared" si="4"/>
        <v>73000</v>
      </c>
    </row>
    <row r="76" spans="4:6">
      <c r="D76" s="2">
        <f t="shared" si="5"/>
        <v>74</v>
      </c>
      <c r="E76" s="1">
        <f t="shared" si="3"/>
        <v>5476</v>
      </c>
      <c r="F76" s="5">
        <f t="shared" si="4"/>
        <v>74000</v>
      </c>
    </row>
    <row r="77" spans="4:6">
      <c r="D77" s="2">
        <f t="shared" si="5"/>
        <v>75</v>
      </c>
      <c r="E77" s="1">
        <f t="shared" si="3"/>
        <v>5625</v>
      </c>
      <c r="F77" s="5">
        <f t="shared" si="4"/>
        <v>75000</v>
      </c>
    </row>
    <row r="78" spans="4:6">
      <c r="D78" s="2">
        <f t="shared" si="5"/>
        <v>76</v>
      </c>
      <c r="E78" s="1">
        <f t="shared" si="3"/>
        <v>5776</v>
      </c>
      <c r="F78" s="5">
        <f t="shared" si="4"/>
        <v>76000</v>
      </c>
    </row>
    <row r="79" spans="4:6">
      <c r="D79" s="2">
        <f t="shared" si="5"/>
        <v>77</v>
      </c>
      <c r="E79" s="1">
        <f t="shared" si="3"/>
        <v>5929</v>
      </c>
      <c r="F79" s="5">
        <f t="shared" si="4"/>
        <v>77000</v>
      </c>
    </row>
    <row r="80" spans="4:6">
      <c r="D80" s="2">
        <f t="shared" si="5"/>
        <v>78</v>
      </c>
      <c r="E80" s="1">
        <f t="shared" si="3"/>
        <v>6084</v>
      </c>
      <c r="F80" s="5">
        <f t="shared" si="4"/>
        <v>78000</v>
      </c>
    </row>
    <row r="81" spans="4:6">
      <c r="D81" s="2">
        <f t="shared" si="5"/>
        <v>79</v>
      </c>
      <c r="E81" s="1">
        <f t="shared" si="3"/>
        <v>6241</v>
      </c>
      <c r="F81" s="5">
        <f t="shared" si="4"/>
        <v>79000</v>
      </c>
    </row>
    <row r="82" spans="4:6">
      <c r="D82" s="2">
        <f t="shared" si="5"/>
        <v>80</v>
      </c>
      <c r="E82" s="1">
        <f t="shared" si="3"/>
        <v>6400</v>
      </c>
      <c r="F82" s="5">
        <f t="shared" si="4"/>
        <v>80000</v>
      </c>
    </row>
    <row r="83" spans="4:6">
      <c r="D83" s="2">
        <f t="shared" si="5"/>
        <v>81</v>
      </c>
      <c r="E83" s="1">
        <f t="shared" si="3"/>
        <v>6561</v>
      </c>
      <c r="F83" s="5">
        <f t="shared" si="4"/>
        <v>81000</v>
      </c>
    </row>
    <row r="84" spans="4:6">
      <c r="D84" s="2">
        <f t="shared" si="5"/>
        <v>82</v>
      </c>
      <c r="E84" s="1">
        <f t="shared" si="3"/>
        <v>6724</v>
      </c>
      <c r="F84" s="5">
        <f t="shared" si="4"/>
        <v>82000</v>
      </c>
    </row>
    <row r="85" spans="4:6">
      <c r="D85" s="2">
        <f t="shared" si="5"/>
        <v>83</v>
      </c>
      <c r="E85" s="1">
        <f t="shared" si="3"/>
        <v>6889</v>
      </c>
      <c r="F85" s="5">
        <f t="shared" si="4"/>
        <v>83000</v>
      </c>
    </row>
    <row r="86" spans="4:6">
      <c r="D86" s="2">
        <f t="shared" si="5"/>
        <v>84</v>
      </c>
      <c r="E86" s="1">
        <f t="shared" si="3"/>
        <v>7056</v>
      </c>
      <c r="F86" s="5">
        <f t="shared" si="4"/>
        <v>84000</v>
      </c>
    </row>
    <row r="87" spans="4:6">
      <c r="D87" s="2">
        <f t="shared" si="5"/>
        <v>85</v>
      </c>
      <c r="E87" s="1">
        <f t="shared" si="3"/>
        <v>7225</v>
      </c>
      <c r="F87" s="5">
        <f t="shared" si="4"/>
        <v>85000</v>
      </c>
    </row>
    <row r="88" spans="4:6">
      <c r="D88" s="2">
        <f t="shared" si="5"/>
        <v>86</v>
      </c>
      <c r="E88" s="1">
        <f t="shared" si="3"/>
        <v>7396</v>
      </c>
      <c r="F88" s="5">
        <f t="shared" si="4"/>
        <v>86000</v>
      </c>
    </row>
    <row r="89" spans="4:6">
      <c r="D89" s="2">
        <f t="shared" si="5"/>
        <v>87</v>
      </c>
      <c r="E89" s="1">
        <f t="shared" si="3"/>
        <v>7569</v>
      </c>
      <c r="F89" s="5">
        <f t="shared" si="4"/>
        <v>87000</v>
      </c>
    </row>
    <row r="90" spans="4:6">
      <c r="D90" s="2">
        <f t="shared" si="5"/>
        <v>88</v>
      </c>
      <c r="E90" s="1">
        <f t="shared" si="3"/>
        <v>7744</v>
      </c>
      <c r="F90" s="5">
        <f t="shared" si="4"/>
        <v>88000</v>
      </c>
    </row>
    <row r="91" spans="4:6">
      <c r="D91" s="2">
        <f t="shared" si="5"/>
        <v>89</v>
      </c>
      <c r="E91" s="1">
        <f t="shared" si="3"/>
        <v>7921</v>
      </c>
      <c r="F91" s="5">
        <f t="shared" si="4"/>
        <v>89000</v>
      </c>
    </row>
    <row r="92" spans="4:6">
      <c r="D92" s="2">
        <f t="shared" si="5"/>
        <v>90</v>
      </c>
      <c r="E92" s="1">
        <f t="shared" si="3"/>
        <v>8100</v>
      </c>
      <c r="F92" s="5">
        <f t="shared" si="4"/>
        <v>90000</v>
      </c>
    </row>
    <row r="93" spans="4:6">
      <c r="D93" s="2">
        <f t="shared" si="5"/>
        <v>91</v>
      </c>
      <c r="E93" s="1">
        <f t="shared" si="3"/>
        <v>8281</v>
      </c>
      <c r="F93" s="5">
        <f t="shared" si="4"/>
        <v>91000</v>
      </c>
    </row>
    <row r="94" spans="4:6">
      <c r="D94" s="2">
        <f t="shared" si="5"/>
        <v>92</v>
      </c>
      <c r="E94" s="1">
        <f t="shared" si="3"/>
        <v>8464</v>
      </c>
      <c r="F94" s="5">
        <f t="shared" si="4"/>
        <v>92000</v>
      </c>
    </row>
    <row r="95" spans="4:6">
      <c r="D95" s="2">
        <f t="shared" si="5"/>
        <v>93</v>
      </c>
      <c r="E95" s="1">
        <f t="shared" si="3"/>
        <v>8649</v>
      </c>
      <c r="F95" s="5">
        <f t="shared" si="4"/>
        <v>93000</v>
      </c>
    </row>
    <row r="96" spans="4:6">
      <c r="D96" s="2">
        <f t="shared" si="5"/>
        <v>94</v>
      </c>
      <c r="E96" s="1">
        <f t="shared" si="3"/>
        <v>8836</v>
      </c>
      <c r="F96" s="5">
        <f t="shared" si="4"/>
        <v>94000</v>
      </c>
    </row>
    <row r="97" spans="4:6">
      <c r="D97" s="2">
        <f t="shared" si="5"/>
        <v>95</v>
      </c>
      <c r="E97" s="1">
        <f t="shared" si="3"/>
        <v>9025</v>
      </c>
      <c r="F97" s="5">
        <f t="shared" si="4"/>
        <v>95000</v>
      </c>
    </row>
    <row r="98" spans="4:6">
      <c r="D98" s="2">
        <f t="shared" si="5"/>
        <v>96</v>
      </c>
      <c r="E98" s="1">
        <f t="shared" si="3"/>
        <v>9216</v>
      </c>
      <c r="F98" s="5">
        <f t="shared" si="4"/>
        <v>96000</v>
      </c>
    </row>
    <row r="99" spans="4:6">
      <c r="D99" s="2">
        <f t="shared" si="5"/>
        <v>97</v>
      </c>
      <c r="E99" s="1">
        <f t="shared" si="3"/>
        <v>9409</v>
      </c>
      <c r="F99" s="5">
        <f t="shared" si="4"/>
        <v>97000</v>
      </c>
    </row>
    <row r="100" spans="4:6">
      <c r="D100" s="2">
        <f>SUM(D99+1)</f>
        <v>98</v>
      </c>
      <c r="E100" s="1">
        <f t="shared" si="3"/>
        <v>9604</v>
      </c>
      <c r="F100" s="5">
        <f t="shared" si="4"/>
        <v>98000</v>
      </c>
    </row>
    <row r="101" spans="4:6">
      <c r="D101" s="2">
        <f t="shared" ref="D101:D102" si="6">SUM(D100+1)</f>
        <v>99</v>
      </c>
      <c r="E101" s="1">
        <f t="shared" si="3"/>
        <v>9801</v>
      </c>
      <c r="F101" s="5">
        <f t="shared" si="4"/>
        <v>99000</v>
      </c>
    </row>
    <row r="102" spans="4:6">
      <c r="D102" s="2">
        <f t="shared" si="6"/>
        <v>100</v>
      </c>
      <c r="E102" s="1">
        <f t="shared" si="3"/>
        <v>10000</v>
      </c>
      <c r="F102" s="5">
        <f t="shared" si="4"/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2022-08-25T09:28:17Z</dcterms:created>
  <dcterms:modified xsi:type="dcterms:W3CDTF">2022-08-25T10:14:40Z</dcterms:modified>
  <cp:category/>
  <cp:contentStatus/>
</cp:coreProperties>
</file>