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youtu.be/60ItHLz5WEA" TargetMode="External" Id="rId1"/><Relationship Type="http://schemas.openxmlformats.org/officeDocument/2006/relationships/hyperlink" Target="https://www.youtube.com/watch?v=fJ9rUzIMcZQ" TargetMode="External" Id="rId2"/><Relationship Type="http://schemas.openxmlformats.org/officeDocument/2006/relationships/hyperlink" Target="https://www.youtube.com/watch?v=uelHwf8o7_U" TargetMode="External" Id="rId3"/><Relationship Type="http://schemas.openxmlformats.org/officeDocument/2006/relationships/hyperlink" Target="https://www.youtube.com/watch?v=09R8_2nJtjg" TargetMode="External" Id="rId4"/><Relationship Type="http://schemas.openxmlformats.org/officeDocument/2006/relationships/hyperlink" Target="https://www.youtube.com/watch?v=hTWKbfoikeg" TargetMode="External" Id="rId5"/><Relationship Type="http://schemas.openxmlformats.org/officeDocument/2006/relationships/hyperlink" Target="https://www.youtube.com/watch?v=djV11Xbc914" TargetMode="External" Id="rId6"/><Relationship Type="http://schemas.openxmlformats.org/officeDocument/2006/relationships/hyperlink" Target="https://www.youtube.com/watch?v=YqeW9_5kURI" TargetMode="External" Id="rId7"/><Relationship Type="http://schemas.openxmlformats.org/officeDocument/2006/relationships/hyperlink" Target="https://www.youtube.com/watch?v=pRpeEdMmmQ0" TargetMode="External" Id="rId8"/><Relationship Type="http://schemas.openxmlformats.org/officeDocument/2006/relationships/hyperlink" Target="https://www.youtube.com/watch?v=CevxZvSJLk8" TargetMode="External" Id="rId9"/><Relationship Type="http://schemas.openxmlformats.org/officeDocument/2006/relationships/hyperlink" Target="https://www.youtube.com/watch?v=RgKAFK5djSk" TargetMode="External" Id="rId10"/><Relationship Type="http://schemas.openxmlformats.org/officeDocument/2006/relationships/hyperlink" Target="https://www.youtube.com/watch?v=Zi_XLOBDo_Y" TargetMode="External" Id="rId11"/><Relationship Type="http://schemas.openxmlformats.org/officeDocument/2006/relationships/hyperlink" Target="https://www.youtube.com/watch?v=9bZkp7q19f0" TargetMode="External" Id="rId12"/><Relationship Type="http://schemas.openxmlformats.org/officeDocument/2006/relationships/hyperlink" Target="https://www.youtube.com/watch?v=2Vv-BfVoq4g" TargetMode="External" Id="rId13"/><Relationship Type="http://schemas.openxmlformats.org/officeDocument/2006/relationships/hyperlink" Target="https://www.youtube.com/watch?v=JGwWNGJdvx8" TargetMode="External" Id="rId14"/><Relationship Type="http://schemas.openxmlformats.org/officeDocument/2006/relationships/hyperlink" Target="https://www.youtube.com/watch?v=dQw4w9WgXcQ" TargetMode="External" Id="rId15"/><Relationship Type="http://schemas.openxmlformats.org/officeDocument/2006/relationships/hyperlink" Target="https://www.youtube.com/watch?v=OPf0YbXqDm0" TargetMode="External" Id="rId16"/><Relationship Type="http://schemas.openxmlformats.org/officeDocument/2006/relationships/hyperlink" Target="https://www.youtube.com/watch?v=gGdGFtwCNBE" TargetMode="External" Id="rId17"/><Relationship Type="http://schemas.openxmlformats.org/officeDocument/2006/relationships/hyperlink" Target="https://www.youtube.com/watch?v=kXYiU_JCYtU" TargetMode="External" Id="rId18"/><Relationship Type="http://schemas.openxmlformats.org/officeDocument/2006/relationships/hyperlink" Target="https://www.youtube.com/watch?v=e-ORhEE9VVg" TargetMode="External" Id="rId19"/><Relationship Type="http://schemas.openxmlformats.org/officeDocument/2006/relationships/hyperlink" Target="https://youtu.be/xFrGuyw1V8s?t=48" TargetMode="External" Id="rId20"/><Relationship Type="http://schemas.openxmlformats.org/officeDocument/2006/relationships/hyperlink" Target="https://www.youtube.com/watch?v=1G4isv_Fylg" TargetMode="External" Id="rId21"/><Relationship Type="http://schemas.openxmlformats.org/officeDocument/2006/relationships/hyperlink" Target="https://www.youtube.com/watch?v=lp-EO5I60KA" TargetMode="External" Id="rId22"/><Relationship Type="http://schemas.openxmlformats.org/officeDocument/2006/relationships/hyperlink" Target="https://www.youtube.com/watch?v=YQHsXMglC9A" TargetMode="External" Id="rId23"/><Relationship Type="http://schemas.openxmlformats.org/officeDocument/2006/relationships/hyperlink" Target="https://www.youtube.com/watch?v=kJQP7kiw5Fk" TargetMode="External" Id="rId24"/><Relationship Type="http://schemas.openxmlformats.org/officeDocument/2006/relationships/hyperlink" Target="https://www.youtube.com/watch?v=FTQbiNvZqaY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45" customWidth="1" min="3" max="3"/>
    <col width="10" customWidth="1" min="4" max="4"/>
    <col width="60" customWidth="1" min="5" max="5"/>
  </cols>
  <sheetData>
    <row r="1">
      <c r="A1" s="1" t="inlineStr">
        <is>
          <t>#</t>
        </is>
      </c>
      <c r="B1" s="1" t="inlineStr">
        <is>
          <t>Song</t>
        </is>
      </c>
      <c r="C1" s="1" t="inlineStr">
        <is>
          <t>Link</t>
        </is>
      </c>
      <c r="D1" s="1" t="inlineStr">
        <is>
          <t>Rating</t>
        </is>
      </c>
      <c r="E1" s="1" t="inlineStr">
        <is>
          <t>Comments</t>
        </is>
      </c>
    </row>
    <row r="2">
      <c r="A2" t="n">
        <v>1</v>
      </c>
      <c r="B2" t="inlineStr">
        <is>
          <t>Alan Walker - Faded</t>
        </is>
      </c>
      <c r="C2" s="2" t="inlineStr">
        <is>
          <t>https://youtu.be/60ItHLz5WEA</t>
        </is>
      </c>
      <c r="D2" t="n">
        <v>10</v>
      </c>
      <c r="E2" s="3" t="inlineStr">
        <is>
          <t>bro thinks he's in a movie</t>
        </is>
      </c>
    </row>
    <row r="3">
      <c r="A3" t="n">
        <v>2</v>
      </c>
      <c r="B3" t="inlineStr">
        <is>
          <t>Queen - Bohemian Rhapsody</t>
        </is>
      </c>
      <c r="C3" s="2" t="inlineStr">
        <is>
          <t>https://www.youtube.com/watch?v=fJ9rUzIMcZQ</t>
        </is>
      </c>
      <c r="D3" t="n">
        <v>10</v>
      </c>
      <c r="E3" s="3" t="inlineStr">
        <is>
          <t>vocals 🤌</t>
        </is>
      </c>
    </row>
    <row r="4">
      <c r="A4" t="n">
        <v>3</v>
      </c>
      <c r="B4" t="inlineStr">
        <is>
          <t>Eminem ft. Rihanna - Love the Way You Lie</t>
        </is>
      </c>
      <c r="C4" s="2" t="inlineStr">
        <is>
          <t>https://www.youtube.com/watch?v=uelHwf8o7_U</t>
        </is>
      </c>
      <c r="E4" s="3" t="inlineStr">
        <is>
          <t>skip</t>
        </is>
      </c>
    </row>
    <row r="5">
      <c r="A5" t="n">
        <v>4</v>
      </c>
      <c r="B5" t="inlineStr">
        <is>
          <t>Maroon 5 - Sugar</t>
        </is>
      </c>
      <c r="C5" s="2" t="inlineStr">
        <is>
          <t>https://www.youtube.com/watch?v=09R8_2nJtjg</t>
        </is>
      </c>
      <c r="D5" t="n">
        <v>9.460000000000001</v>
      </c>
      <c r="E5" s="3" t="n"/>
    </row>
    <row r="6">
      <c r="A6" t="n">
        <v>5</v>
      </c>
      <c r="B6" t="inlineStr">
        <is>
          <t>Nirvana - Smells Like Teen Spirit</t>
        </is>
      </c>
      <c r="C6" s="2" t="inlineStr">
        <is>
          <t>https://www.youtube.com/watch?v=hTWKbfoikeg</t>
        </is>
      </c>
      <c r="D6" t="n">
        <v>10</v>
      </c>
      <c r="E6" s="3" t="inlineStr">
        <is>
          <t>my song, obviously perfect 😌</t>
        </is>
      </c>
    </row>
    <row r="7">
      <c r="A7" t="n">
        <v>6</v>
      </c>
      <c r="B7" t="inlineStr">
        <is>
          <t>a-ha - Take On Me</t>
        </is>
      </c>
      <c r="C7" s="2" t="inlineStr">
        <is>
          <t>https://www.youtube.com/watch?v=djV11Xbc914</t>
        </is>
      </c>
      <c r="D7" t="n">
        <v>5.97</v>
      </c>
      <c r="E7" s="3" t="inlineStr">
        <is>
          <t>mid</t>
        </is>
      </c>
    </row>
    <row r="8">
      <c r="A8" t="n">
        <v>7</v>
      </c>
      <c r="B8" t="inlineStr">
        <is>
          <t>Major Lazer &amp; DJ Snake - Lean On</t>
        </is>
      </c>
      <c r="C8" s="2" t="inlineStr">
        <is>
          <t>https://www.youtube.com/watch?v=YqeW9_5kURI</t>
        </is>
      </c>
      <c r="D8" t="n">
        <v>8.52</v>
      </c>
      <c r="E8" s="3" t="inlineStr">
        <is>
          <t>this was on every party playlist in 2015 and I'm still not tired of it, honestly impressive</t>
        </is>
      </c>
    </row>
    <row r="9">
      <c r="A9" t="n">
        <v>8</v>
      </c>
      <c r="B9" t="inlineStr">
        <is>
          <t>Shakira - Waka Waka</t>
        </is>
      </c>
      <c r="C9" s="2" t="inlineStr">
        <is>
          <t>https://www.youtube.com/watch?v=pRpeEdMmmQ0</t>
        </is>
      </c>
      <c r="D9" t="n">
        <v>7.89</v>
      </c>
      <c r="E9" s="3" t="n"/>
    </row>
    <row r="10">
      <c r="A10" t="n">
        <v>9</v>
      </c>
      <c r="B10" t="inlineStr">
        <is>
          <t>Katy Perry - Roar</t>
        </is>
      </c>
      <c r="C10" s="2" t="inlineStr">
        <is>
          <t>https://www.youtube.com/watch?v=CevxZvSJLk8</t>
        </is>
      </c>
      <c r="D10" t="n">
        <v>1.72</v>
      </c>
      <c r="E10" s="3" t="n"/>
    </row>
    <row r="11">
      <c r="A11" t="n">
        <v>10</v>
      </c>
      <c r="B11" t="inlineStr">
        <is>
          <t>Wiz Khalifa ft. Charlie Puth - See You Again</t>
        </is>
      </c>
      <c r="C11" s="2" t="inlineStr">
        <is>
          <t>https://www.youtube.com/watch?v=RgKAFK5djSk</t>
        </is>
      </c>
      <c r="D11" t="n">
        <v>9.1</v>
      </c>
      <c r="E11" s="3" t="inlineStr">
        <is>
          <t>nostalgia hit me like a truck 🚚</t>
        </is>
      </c>
    </row>
    <row r="12">
      <c r="A12" t="n">
        <v>11</v>
      </c>
      <c r="B12" t="inlineStr">
        <is>
          <t>Michael Jackson - Billie Jean</t>
        </is>
      </c>
      <c r="C12" s="2" t="inlineStr">
        <is>
          <t>https://www.youtube.com/watch?v=Zi_XLOBDo_Y</t>
        </is>
      </c>
      <c r="D12" t="n">
        <v>6</v>
      </c>
      <c r="E12" s="3" t="inlineStr">
        <is>
          <t>why is this here 💀</t>
        </is>
      </c>
    </row>
    <row r="13">
      <c r="A13" t="n">
        <v>12</v>
      </c>
      <c r="B13" t="inlineStr">
        <is>
          <t>PSY - Gangnam Style</t>
        </is>
      </c>
      <c r="C13" s="2" t="inlineStr">
        <is>
          <t>https://www.youtube.com/watch?v=9bZkp7q19f0</t>
        </is>
      </c>
      <c r="D13" t="n">
        <v>4</v>
      </c>
      <c r="E13" s="3" t="inlineStr">
        <is>
          <t>skip</t>
        </is>
      </c>
    </row>
    <row r="14">
      <c r="A14" t="n">
        <v>13</v>
      </c>
      <c r="B14" t="inlineStr">
        <is>
          <t>Ed Sheeran - Perfect</t>
        </is>
      </c>
      <c r="C14" s="2" t="inlineStr">
        <is>
          <t>https://www.youtube.com/watch?v=2Vv-BfVoq4g</t>
        </is>
      </c>
      <c r="D14" t="n">
        <v>3</v>
      </c>
      <c r="E14" s="3" t="n"/>
    </row>
    <row r="15">
      <c r="A15" t="n">
        <v>14</v>
      </c>
      <c r="B15" t="inlineStr">
        <is>
          <t>Ed Sheeran - Shape of You</t>
        </is>
      </c>
      <c r="C15" s="2" t="inlineStr">
        <is>
          <t>https://www.youtube.com/watch?v=JGwWNGJdvx8</t>
        </is>
      </c>
      <c r="D15" t="n">
        <v>6.88</v>
      </c>
      <c r="E15" s="3" t="inlineStr">
        <is>
          <t>bro thinks he's in a movie</t>
        </is>
      </c>
    </row>
    <row r="16">
      <c r="A16" t="n">
        <v>15</v>
      </c>
      <c r="B16" t="inlineStr">
        <is>
          <t>Rick Astley - Never Gonna Give You Up</t>
        </is>
      </c>
      <c r="C16" s="2" t="inlineStr">
        <is>
          <t>https://www.youtube.com/watch?v=dQw4w9WgXcQ</t>
        </is>
      </c>
      <c r="D16" t="n">
        <v>10</v>
      </c>
      <c r="E16" s="3" t="inlineStr">
        <is>
          <t>the music video alone is a 10</t>
        </is>
      </c>
    </row>
    <row r="17">
      <c r="A17" t="n">
        <v>16</v>
      </c>
      <c r="B17" t="inlineStr">
        <is>
          <t>Mark Ronson ft. Bruno Mars - Uptown Funk</t>
        </is>
      </c>
      <c r="C17" s="2" t="inlineStr">
        <is>
          <t>https://www.youtube.com/watch?v=OPf0YbXqDm0</t>
        </is>
      </c>
      <c r="D17" t="n">
        <v>6.66</v>
      </c>
      <c r="E17" s="3" t="inlineStr">
        <is>
          <t>absolute banger 🔥</t>
        </is>
      </c>
    </row>
    <row r="18">
      <c r="A18" t="n">
        <v>17</v>
      </c>
      <c r="B18" t="inlineStr">
        <is>
          <t>The Killers - Mr. Brightside</t>
        </is>
      </c>
      <c r="C18" s="2" t="inlineStr">
        <is>
          <t>https://www.youtube.com/watch?v=gGdGFtwCNBE</t>
        </is>
      </c>
      <c r="D18" t="n">
        <v>8.51</v>
      </c>
      <c r="E18" s="3" t="inlineStr">
        <is>
          <t>why is this here 💀</t>
        </is>
      </c>
    </row>
    <row r="19">
      <c r="A19" t="n">
        <v>18</v>
      </c>
      <c r="B19" t="inlineStr">
        <is>
          <t>Linkin Park - Numb</t>
        </is>
      </c>
      <c r="C19" s="2" t="inlineStr">
        <is>
          <t>https://www.youtube.com/watch?v=kXYiU_JCYtU</t>
        </is>
      </c>
      <c r="D19" t="n">
        <v>10</v>
      </c>
      <c r="E19" s="3" t="inlineStr">
        <is>
          <t>my song, obviously perfect 😌</t>
        </is>
      </c>
    </row>
    <row r="20">
      <c r="A20" t="n">
        <v>19</v>
      </c>
      <c r="B20" t="inlineStr">
        <is>
          <t>Taylor Swift - Blank Space</t>
        </is>
      </c>
      <c r="C20" s="2" t="inlineStr">
        <is>
          <t>https://www.youtube.com/watch?v=e-ORhEE9VVg</t>
        </is>
      </c>
      <c r="D20" t="n">
        <v>6.15</v>
      </c>
      <c r="E20" s="3" t="n"/>
    </row>
    <row r="21">
      <c r="A21" t="n">
        <v>20</v>
      </c>
      <c r="B21" t="inlineStr">
        <is>
          <t>ABBA - Dancing Queen</t>
        </is>
      </c>
      <c r="C21" s="2" t="inlineStr">
        <is>
          <t>https://youtu.be/xFrGuyw1V8s?t=48</t>
        </is>
      </c>
      <c r="D21" t="n">
        <v>7.7</v>
      </c>
      <c r="E21" s="3" t="inlineStr">
        <is>
          <t>chorus carries</t>
        </is>
      </c>
    </row>
    <row r="22">
      <c r="A22" t="n">
        <v>21</v>
      </c>
      <c r="B22" t="inlineStr">
        <is>
          <t>Coldplay - Paradise</t>
        </is>
      </c>
      <c r="C22" s="2" t="inlineStr">
        <is>
          <t>https://www.youtube.com/watch?v=1G4isv_Fylg</t>
        </is>
      </c>
      <c r="D22" t="n">
        <v>7.01</v>
      </c>
      <c r="E22" s="3" t="n"/>
    </row>
    <row r="23">
      <c r="A23" t="n">
        <v>22</v>
      </c>
      <c r="B23" t="inlineStr">
        <is>
          <t>Ed Sheeran - Thinking Out Loud</t>
        </is>
      </c>
      <c r="C23" s="2" t="inlineStr">
        <is>
          <t>https://www.youtube.com/watch?v=lp-EO5I60KA</t>
        </is>
      </c>
      <c r="D23" t="n">
        <v>7.62</v>
      </c>
      <c r="E23" s="3" t="inlineStr">
        <is>
          <t>this was on every party playlist in 2015 and I'm still not tired of it, honestly impressive</t>
        </is>
      </c>
    </row>
    <row r="24">
      <c r="A24" t="n">
        <v>23</v>
      </c>
      <c r="B24" t="inlineStr">
        <is>
          <t>Adele - Hello</t>
        </is>
      </c>
      <c r="C24" s="2" t="inlineStr">
        <is>
          <t>https://www.youtube.com/watch?v=YQHsXMglC9A</t>
        </is>
      </c>
      <c r="D24" t="n">
        <v>5.13</v>
      </c>
      <c r="E24" s="3" t="inlineStr">
        <is>
          <t>this song is older than me</t>
        </is>
      </c>
    </row>
    <row r="25">
      <c r="A25" t="n">
        <v>24</v>
      </c>
      <c r="B25" t="inlineStr">
        <is>
          <t>Luis Fonsi ft. Daddy Yankee - Despacito</t>
        </is>
      </c>
      <c r="C25" s="2" t="inlineStr">
        <is>
          <t>https://www.youtube.com/watch?v=kJQP7kiw5Fk</t>
        </is>
      </c>
      <c r="D25" t="inlineStr">
        <is>
          <t>forgot</t>
        </is>
      </c>
      <c r="E25" s="3" t="inlineStr">
        <is>
          <t>vocals 🤌</t>
        </is>
      </c>
    </row>
    <row r="26">
      <c r="A26" t="n">
        <v>25</v>
      </c>
      <c r="B26" t="inlineStr">
        <is>
          <t>Toto - Africa</t>
        </is>
      </c>
      <c r="C26" s="2" t="inlineStr">
        <is>
          <t>https://www.youtube.com/watch?v=FTQbiNvZqaY</t>
        </is>
      </c>
      <c r="D26" t="n">
        <v>6.35</v>
      </c>
      <c r="E26" s="3" t="inlineStr">
        <is>
          <t>nostalgia hit me like a truck 🚚</t>
        </is>
      </c>
    </row>
  </sheetData>
  <dataValidations count="1">
    <dataValidation sqref="D2:D26" showDropDown="0" showInputMessage="1" showErrorMessage="1" allowBlank="1" errorTitle="Rating" error="Expected a number from 0 to 10." promptTitle="Rating" prompt="0–10, decimals allowed, e.g. 6.78" type="decimal" errorStyle="warning" operator="between">
      <formula1>0.0</formula1>
      <formula2>10.0</formula2>
    </dataValidation>
  </dataValidations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0" r:id="rId19"/>
    <hyperlink xmlns:r="http://schemas.openxmlformats.org/officeDocument/2006/relationships" ref="C21" r:id="rId20"/>
    <hyperlink xmlns:r="http://schemas.openxmlformats.org/officeDocument/2006/relationships" ref="C22" r:id="rId21"/>
    <hyperlink xmlns:r="http://schemas.openxmlformats.org/officeDocument/2006/relationships" ref="C23" r:id="rId22"/>
    <hyperlink xmlns:r="http://schemas.openxmlformats.org/officeDocument/2006/relationships" ref="C24" r:id="rId23"/>
    <hyperlink xmlns:r="http://schemas.openxmlformats.org/officeDocument/2006/relationships" ref="C25" r:id="rId24"/>
    <hyperlink xmlns:r="http://schemas.openxmlformats.org/officeDocument/2006/relationships" ref="C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2026-10-24T19:47:35Z</dcterms:created>
  <dcterms:modified xmlns:dcterms="http://purl.org/dc/terms/" xmlns:xsi="http://www.w3.org/2001/XMLSchema-instance" xsi:type="dcterms:W3CDTF">2026-10-24T19:50:36Z</dcterms:modified>
</cp:coreProperties>
</file>