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3/hw3/"/>
    </mc:Choice>
  </mc:AlternateContent>
  <xr:revisionPtr revIDLastSave="0" documentId="13_ncr:40009_{0898E8A7-116D-9F40-9AB3-A8367F8F5379}" xr6:coauthVersionLast="47" xr6:coauthVersionMax="47" xr10:uidLastSave="{00000000-0000-0000-0000-000000000000}"/>
  <bookViews>
    <workbookView xWindow="380" yWindow="500" windowWidth="28040" windowHeight="15700"/>
  </bookViews>
  <sheets>
    <sheet name="proj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<sst xmlns="http://purl.oclc.org/ooxml/spreadsheetml/main" count="6" uniqueCount="6">
  <si>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temperature</t>
  </si>
  <si>
    <t>Precipitation</t>
  </si>
  <si>
    <t>Grain_Height</t>
  </si>
  <si>
    <t>NumDeer</t>
  </si>
  <si>
    <t>NowNumWolf</t>
  </si>
  <si>
    <t>monthid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</si>
</sst>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proj3!$B$1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proj3!$A$2:$A$73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proj3!$B$2:$B$73</c:f>
              <c:numCache>
                <c:formatCode>General</c:formatCode>
                <c:ptCount val="72"/>
                <c:pt idx="0">
                  <c:v>-0.72699999999999998</c:v>
                </c:pt>
                <c:pt idx="1">
                  <c:v>11.417</c:v>
                </c:pt>
                <c:pt idx="2">
                  <c:v>15.606999999999999</c:v>
                </c:pt>
                <c:pt idx="3">
                  <c:v>17.63</c:v>
                </c:pt>
                <c:pt idx="4">
                  <c:v>25.324999999999999</c:v>
                </c:pt>
                <c:pt idx="5">
                  <c:v>23.521000000000001</c:v>
                </c:pt>
                <c:pt idx="6">
                  <c:v>23.437999999999999</c:v>
                </c:pt>
                <c:pt idx="7">
                  <c:v>23.899000000000001</c:v>
                </c:pt>
                <c:pt idx="8">
                  <c:v>21.602</c:v>
                </c:pt>
                <c:pt idx="9">
                  <c:v>10</c:v>
                </c:pt>
                <c:pt idx="10">
                  <c:v>11.688000000000001</c:v>
                </c:pt>
                <c:pt idx="11">
                  <c:v>8.4039999999999999</c:v>
                </c:pt>
                <c:pt idx="12">
                  <c:v>9.9619999999999997</c:v>
                </c:pt>
                <c:pt idx="13">
                  <c:v>6.1909999999999998</c:v>
                </c:pt>
                <c:pt idx="14">
                  <c:v>17.445</c:v>
                </c:pt>
                <c:pt idx="15">
                  <c:v>23.013999999999999</c:v>
                </c:pt>
                <c:pt idx="16">
                  <c:v>23.917000000000002</c:v>
                </c:pt>
                <c:pt idx="17">
                  <c:v>21.391999999999999</c:v>
                </c:pt>
                <c:pt idx="18">
                  <c:v>30.664999999999999</c:v>
                </c:pt>
                <c:pt idx="19">
                  <c:v>24.515000000000001</c:v>
                </c:pt>
                <c:pt idx="20">
                  <c:v>22.913</c:v>
                </c:pt>
                <c:pt idx="21">
                  <c:v>14.115</c:v>
                </c:pt>
                <c:pt idx="22">
                  <c:v>9.1430000000000007</c:v>
                </c:pt>
                <c:pt idx="23">
                  <c:v>6.1719999999999997</c:v>
                </c:pt>
                <c:pt idx="24">
                  <c:v>7.5810000000000004</c:v>
                </c:pt>
                <c:pt idx="25">
                  <c:v>12.875999999999999</c:v>
                </c:pt>
                <c:pt idx="26">
                  <c:v>15.608000000000001</c:v>
                </c:pt>
                <c:pt idx="27">
                  <c:v>18.204999999999998</c:v>
                </c:pt>
                <c:pt idx="28">
                  <c:v>22.81</c:v>
                </c:pt>
                <c:pt idx="29">
                  <c:v>25.001000000000001</c:v>
                </c:pt>
                <c:pt idx="30">
                  <c:v>31.608000000000001</c:v>
                </c:pt>
                <c:pt idx="31">
                  <c:v>20.658999999999999</c:v>
                </c:pt>
                <c:pt idx="32">
                  <c:v>16.536000000000001</c:v>
                </c:pt>
                <c:pt idx="33">
                  <c:v>11.867000000000001</c:v>
                </c:pt>
                <c:pt idx="34">
                  <c:v>5.8639999999999999</c:v>
                </c:pt>
                <c:pt idx="35">
                  <c:v>3.754</c:v>
                </c:pt>
                <c:pt idx="36">
                  <c:v>-0.61699999999999999</c:v>
                </c:pt>
                <c:pt idx="37">
                  <c:v>9.7629999999999999</c:v>
                </c:pt>
                <c:pt idx="38">
                  <c:v>13.518000000000001</c:v>
                </c:pt>
                <c:pt idx="39">
                  <c:v>19.577999999999999</c:v>
                </c:pt>
                <c:pt idx="40">
                  <c:v>25.565999999999999</c:v>
                </c:pt>
                <c:pt idx="41">
                  <c:v>27.488</c:v>
                </c:pt>
                <c:pt idx="42">
                  <c:v>25.643000000000001</c:v>
                </c:pt>
                <c:pt idx="43">
                  <c:v>23.756</c:v>
                </c:pt>
                <c:pt idx="44">
                  <c:v>18.29</c:v>
                </c:pt>
                <c:pt idx="45">
                  <c:v>10.583</c:v>
                </c:pt>
                <c:pt idx="46">
                  <c:v>13.122999999999999</c:v>
                </c:pt>
                <c:pt idx="47">
                  <c:v>6.9740000000000002</c:v>
                </c:pt>
                <c:pt idx="48">
                  <c:v>7.2149999999999999</c:v>
                </c:pt>
                <c:pt idx="49">
                  <c:v>6.532</c:v>
                </c:pt>
                <c:pt idx="50">
                  <c:v>16.995000000000001</c:v>
                </c:pt>
                <c:pt idx="51">
                  <c:v>15.516999999999999</c:v>
                </c:pt>
                <c:pt idx="52">
                  <c:v>20.443999999999999</c:v>
                </c:pt>
                <c:pt idx="53">
                  <c:v>29.109000000000002</c:v>
                </c:pt>
                <c:pt idx="54">
                  <c:v>29.114000000000001</c:v>
                </c:pt>
                <c:pt idx="55">
                  <c:v>26.292000000000002</c:v>
                </c:pt>
                <c:pt idx="56">
                  <c:v>21.052</c:v>
                </c:pt>
                <c:pt idx="57">
                  <c:v>11.467000000000001</c:v>
                </c:pt>
                <c:pt idx="58">
                  <c:v>7.093</c:v>
                </c:pt>
                <c:pt idx="59">
                  <c:v>0.59799999999999998</c:v>
                </c:pt>
                <c:pt idx="60">
                  <c:v>8.8999999999999996E-2</c:v>
                </c:pt>
                <c:pt idx="61">
                  <c:v>4.6779999999999999</c:v>
                </c:pt>
                <c:pt idx="62">
                  <c:v>11.36</c:v>
                </c:pt>
                <c:pt idx="63">
                  <c:v>15.721</c:v>
                </c:pt>
                <c:pt idx="64">
                  <c:v>24.14</c:v>
                </c:pt>
                <c:pt idx="65">
                  <c:v>30.951000000000001</c:v>
                </c:pt>
                <c:pt idx="66">
                  <c:v>30.225999999999999</c:v>
                </c:pt>
                <c:pt idx="67">
                  <c:v>28.895</c:v>
                </c:pt>
                <c:pt idx="68">
                  <c:v>16.286999999999999</c:v>
                </c:pt>
                <c:pt idx="69">
                  <c:v>14.516999999999999</c:v>
                </c:pt>
                <c:pt idx="70">
                  <c:v>5.96</c:v>
                </c:pt>
                <c:pt idx="71">
                  <c:v>8.8089999999999993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A6-AE4F-BC52-1968992F1E0E}"/>
            </c:ext>
          </c:extLst>
        </c:ser>
        <c:ser>
          <c:idx val="1"/>
          <c:order val="1"/>
          <c:tx>
            <c:strRef>
              <c:f>proj3!$C$1</c:f>
              <c:strCache>
                <c:ptCount val="1"/>
                <c:pt idx="0">
                  <c:v>Precipitation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proj3!$A$2:$A$73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proj3!$C$2:$C$73</c:f>
              <c:numCache>
                <c:formatCode>General</c:formatCode>
                <c:ptCount val="72"/>
                <c:pt idx="0">
                  <c:v>24.768000000000001</c:v>
                </c:pt>
                <c:pt idx="1">
                  <c:v>24.562999999999999</c:v>
                </c:pt>
                <c:pt idx="2">
                  <c:v>33.868000000000002</c:v>
                </c:pt>
                <c:pt idx="3">
                  <c:v>37.578000000000003</c:v>
                </c:pt>
                <c:pt idx="4">
                  <c:v>26.873000000000001</c:v>
                </c:pt>
                <c:pt idx="5">
                  <c:v>22.324000000000002</c:v>
                </c:pt>
                <c:pt idx="6">
                  <c:v>12.163</c:v>
                </c:pt>
                <c:pt idx="7">
                  <c:v>4.7469999999999999</c:v>
                </c:pt>
                <c:pt idx="8">
                  <c:v>1.534</c:v>
                </c:pt>
                <c:pt idx="9">
                  <c:v>7.7759999999999998</c:v>
                </c:pt>
                <c:pt idx="10">
                  <c:v>3.46</c:v>
                </c:pt>
                <c:pt idx="11">
                  <c:v>11.345000000000001</c:v>
                </c:pt>
                <c:pt idx="12">
                  <c:v>26.279</c:v>
                </c:pt>
                <c:pt idx="13">
                  <c:v>33.417999999999999</c:v>
                </c:pt>
                <c:pt idx="14">
                  <c:v>36.156999999999996</c:v>
                </c:pt>
                <c:pt idx="15">
                  <c:v>36.189</c:v>
                </c:pt>
                <c:pt idx="16">
                  <c:v>33.365000000000002</c:v>
                </c:pt>
                <c:pt idx="17">
                  <c:v>17.443000000000001</c:v>
                </c:pt>
                <c:pt idx="18">
                  <c:v>13.928000000000001</c:v>
                </c:pt>
                <c:pt idx="19">
                  <c:v>3.302</c:v>
                </c:pt>
                <c:pt idx="20">
                  <c:v>3.7650000000000001</c:v>
                </c:pt>
                <c:pt idx="21">
                  <c:v>4.266</c:v>
                </c:pt>
                <c:pt idx="22">
                  <c:v>11.914</c:v>
                </c:pt>
                <c:pt idx="23">
                  <c:v>11.477</c:v>
                </c:pt>
                <c:pt idx="24">
                  <c:v>24.244</c:v>
                </c:pt>
                <c:pt idx="25">
                  <c:v>32.619</c:v>
                </c:pt>
                <c:pt idx="26">
                  <c:v>33.119999999999997</c:v>
                </c:pt>
                <c:pt idx="27">
                  <c:v>34.314999999999998</c:v>
                </c:pt>
                <c:pt idx="28">
                  <c:v>33.095999999999997</c:v>
                </c:pt>
                <c:pt idx="29">
                  <c:v>18.939</c:v>
                </c:pt>
                <c:pt idx="30">
                  <c:v>13.635999999999999</c:v>
                </c:pt>
                <c:pt idx="31">
                  <c:v>2.6859999999999999</c:v>
                </c:pt>
                <c:pt idx="32">
                  <c:v>4.032</c:v>
                </c:pt>
                <c:pt idx="33">
                  <c:v>7.8449999999999998</c:v>
                </c:pt>
                <c:pt idx="34">
                  <c:v>7.0140000000000002</c:v>
                </c:pt>
                <c:pt idx="35">
                  <c:v>13.965999999999999</c:v>
                </c:pt>
                <c:pt idx="36">
                  <c:v>23.515000000000001</c:v>
                </c:pt>
                <c:pt idx="37">
                  <c:v>29.98</c:v>
                </c:pt>
                <c:pt idx="38">
                  <c:v>32.177999999999997</c:v>
                </c:pt>
                <c:pt idx="39">
                  <c:v>32.101999999999997</c:v>
                </c:pt>
                <c:pt idx="40">
                  <c:v>26.36</c:v>
                </c:pt>
                <c:pt idx="41">
                  <c:v>26.093</c:v>
                </c:pt>
                <c:pt idx="42">
                  <c:v>17.603999999999999</c:v>
                </c:pt>
                <c:pt idx="43">
                  <c:v>10.677</c:v>
                </c:pt>
                <c:pt idx="44">
                  <c:v>0</c:v>
                </c:pt>
                <c:pt idx="45">
                  <c:v>6.0519999999999996</c:v>
                </c:pt>
                <c:pt idx="46">
                  <c:v>6.0730000000000004</c:v>
                </c:pt>
                <c:pt idx="47">
                  <c:v>10.741</c:v>
                </c:pt>
                <c:pt idx="48">
                  <c:v>20.927</c:v>
                </c:pt>
                <c:pt idx="49">
                  <c:v>28.628</c:v>
                </c:pt>
                <c:pt idx="50">
                  <c:v>33.030999999999999</c:v>
                </c:pt>
                <c:pt idx="51">
                  <c:v>32.923000000000002</c:v>
                </c:pt>
                <c:pt idx="52">
                  <c:v>31.433</c:v>
                </c:pt>
                <c:pt idx="53">
                  <c:v>23.948</c:v>
                </c:pt>
                <c:pt idx="54">
                  <c:v>9.8320000000000007</c:v>
                </c:pt>
                <c:pt idx="55">
                  <c:v>8.4570000000000007</c:v>
                </c:pt>
                <c:pt idx="56">
                  <c:v>2.6720000000000002</c:v>
                </c:pt>
                <c:pt idx="57">
                  <c:v>3.335</c:v>
                </c:pt>
                <c:pt idx="58">
                  <c:v>9.7739999999999991</c:v>
                </c:pt>
                <c:pt idx="59">
                  <c:v>18.548999999999999</c:v>
                </c:pt>
                <c:pt idx="60">
                  <c:v>22.423999999999999</c:v>
                </c:pt>
                <c:pt idx="61">
                  <c:v>28.898</c:v>
                </c:pt>
                <c:pt idx="62">
                  <c:v>34.639000000000003</c:v>
                </c:pt>
                <c:pt idx="63">
                  <c:v>35.14</c:v>
                </c:pt>
                <c:pt idx="64">
                  <c:v>30.62</c:v>
                </c:pt>
                <c:pt idx="65">
                  <c:v>25.881</c:v>
                </c:pt>
                <c:pt idx="66">
                  <c:v>9.7989999999999995</c:v>
                </c:pt>
                <c:pt idx="67">
                  <c:v>3.2719999999999998</c:v>
                </c:pt>
                <c:pt idx="68">
                  <c:v>3.2589999999999999</c:v>
                </c:pt>
                <c:pt idx="69">
                  <c:v>2.5960000000000001</c:v>
                </c:pt>
                <c:pt idx="70">
                  <c:v>9.1829999999999998</c:v>
                </c:pt>
                <c:pt idx="71">
                  <c:v>9.7530000000000001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A6-AE4F-BC52-1968992F1E0E}"/>
            </c:ext>
          </c:extLst>
        </c:ser>
        <c:ser>
          <c:idx val="2"/>
          <c:order val="2"/>
          <c:tx>
            <c:strRef>
              <c:f>proj3!$D$1</c:f>
              <c:strCache>
                <c:ptCount val="1"/>
                <c:pt idx="0">
                  <c:v>Grain_Height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proj3!$A$2:$A$73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proj3!$D$2:$D$73</c:f>
              <c:numCache>
                <c:formatCode>General</c:formatCode>
                <c:ptCount val="72"/>
                <c:pt idx="0">
                  <c:v>9.6039999999999992</c:v>
                </c:pt>
                <c:pt idx="1">
                  <c:v>11.791</c:v>
                </c:pt>
                <c:pt idx="2">
                  <c:v>7.0720000000000001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5.1980000000000004</c:v>
                </c:pt>
                <c:pt idx="10">
                  <c:v>7.1779999999999999</c:v>
                </c:pt>
                <c:pt idx="11">
                  <c:v>14.765000000000001</c:v>
                </c:pt>
                <c:pt idx="12">
                  <c:v>18.2</c:v>
                </c:pt>
                <c:pt idx="13">
                  <c:v>29.324000000000002</c:v>
                </c:pt>
                <c:pt idx="14">
                  <c:v>19.244</c:v>
                </c:pt>
                <c:pt idx="15">
                  <c:v>6.5439999999999996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0.55300000000000005</c:v>
                </c:pt>
                <c:pt idx="22">
                  <c:v>8.9860000000000007</c:v>
                </c:pt>
                <c:pt idx="23">
                  <c:v>24.353000000000002</c:v>
                </c:pt>
                <c:pt idx="24">
                  <c:v>38.4</c:v>
                </c:pt>
                <c:pt idx="25">
                  <c:v>35.427999999999997</c:v>
                </c:pt>
                <c:pt idx="26">
                  <c:v>28.175000000000001</c:v>
                </c:pt>
                <c:pt idx="27">
                  <c:v>18.059000000000001</c:v>
                </c:pt>
                <c:pt idx="28">
                  <c:v>5.359</c:v>
                </c:pt>
                <c:pt idx="29">
                  <c:v>0</c:v>
                </c:pt>
                <c:pt idx="30">
                  <c:v>0</c:v>
                </c:pt>
                <c:pt idx="31">
                  <c:v>2E-3</c:v>
                </c:pt>
                <c:pt idx="32">
                  <c:v>0.10100000000000001</c:v>
                </c:pt>
                <c:pt idx="33">
                  <c:v>2.48</c:v>
                </c:pt>
                <c:pt idx="34">
                  <c:v>15.161</c:v>
                </c:pt>
                <c:pt idx="35">
                  <c:v>33.542000000000002</c:v>
                </c:pt>
                <c:pt idx="36">
                  <c:v>40.914000000000001</c:v>
                </c:pt>
                <c:pt idx="37">
                  <c:v>44.683999999999997</c:v>
                </c:pt>
                <c:pt idx="38">
                  <c:v>38.542000000000002</c:v>
                </c:pt>
                <c:pt idx="39">
                  <c:v>28.395</c:v>
                </c:pt>
                <c:pt idx="40">
                  <c:v>15.695</c:v>
                </c:pt>
                <c:pt idx="41">
                  <c:v>5.5350000000000001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3.7749999999999999</c:v>
                </c:pt>
                <c:pt idx="46">
                  <c:v>4.8920000000000003</c:v>
                </c:pt>
                <c:pt idx="47">
                  <c:v>15.667999999999999</c:v>
                </c:pt>
                <c:pt idx="48">
                  <c:v>30.408999999999999</c:v>
                </c:pt>
                <c:pt idx="49">
                  <c:v>44.860999999999997</c:v>
                </c:pt>
                <c:pt idx="50">
                  <c:v>37.368000000000002</c:v>
                </c:pt>
                <c:pt idx="51">
                  <c:v>27.602</c:v>
                </c:pt>
                <c:pt idx="52">
                  <c:v>14.907999999999999</c:v>
                </c:pt>
                <c:pt idx="53">
                  <c:v>4.7480000000000002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2.1749999999999998</c:v>
                </c:pt>
                <c:pt idx="58">
                  <c:v>14.65</c:v>
                </c:pt>
                <c:pt idx="59">
                  <c:v>27.811</c:v>
                </c:pt>
                <c:pt idx="60">
                  <c:v>37.466999999999999</c:v>
                </c:pt>
                <c:pt idx="61">
                  <c:v>54.777999999999999</c:v>
                </c:pt>
                <c:pt idx="62">
                  <c:v>51.411000000000001</c:v>
                </c:pt>
                <c:pt idx="63">
                  <c:v>41.570999999999998</c:v>
                </c:pt>
                <c:pt idx="64">
                  <c:v>28.870999999999999</c:v>
                </c:pt>
                <c:pt idx="65">
                  <c:v>18.710999999999999</c:v>
                </c:pt>
                <c:pt idx="66">
                  <c:v>6.0110000000000001</c:v>
                </c:pt>
                <c:pt idx="67">
                  <c:v>0</c:v>
                </c:pt>
                <c:pt idx="68">
                  <c:v>0</c:v>
                </c:pt>
                <c:pt idx="69">
                  <c:v>0.38100000000000001</c:v>
                </c:pt>
                <c:pt idx="70">
                  <c:v>14.497</c:v>
                </c:pt>
                <c:pt idx="71">
                  <c:v>22.934000000000001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A6-AE4F-BC52-1968992F1E0E}"/>
            </c:ext>
          </c:extLst>
        </c:ser>
        <c:ser>
          <c:idx val="3"/>
          <c:order val="3"/>
          <c:tx>
            <c:strRef>
              <c:f>proj3!$E$1</c:f>
              <c:strCache>
                <c:ptCount val="1"/>
                <c:pt idx="0">
                  <c:v>NumDeer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proj3!$A$2:$A$73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proj3!$E$2:$E$73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4</c:v>
                </c:pt>
                <c:pt idx="53">
                  <c:v>5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A6-AE4F-BC52-1968992F1E0E}"/>
            </c:ext>
          </c:extLst>
        </c:ser>
        <c:ser>
          <c:idx val="4"/>
          <c:order val="4"/>
          <c:tx>
            <c:strRef>
              <c:f>proj3!$F$1</c:f>
              <c:strCache>
                <c:ptCount val="1"/>
                <c:pt idx="0">
                  <c:v>NowNumWolf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proj3!$A$2:$A$73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</c:numCache>
            </c:numRef>
          </c:xVal>
          <c:yVal>
            <c:numRef>
              <c:f>proj3!$F$2:$F$73</c:f>
              <c:numCache>
                <c:formatCode>General</c:formatCode>
                <c:ptCount val="7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AA6-AE4F-BC52-1968992F1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747087"/>
        <c:axId val="747486351"/>
      </c:scatterChart>
      <c:valAx>
        <c:axId val="88974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486351"/>
        <c:crosses val="autoZero"/>
        <c:crossBetween val="midCat"/>
      </c:valAx>
      <c:valAx>
        <c:axId val="7474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747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1</xdr:row>
      <xdr:rowOff>139700</xdr:rowOff>
    </xdr:from>
    <xdr:to>
      <xdr:col>18</xdr:col>
      <xdr:colOff>673100</xdr:colOff>
      <xdr:row>32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73E356-00F4-916B-C075-15EF43BFD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T8" sqref="T8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-0.72699999999999998</v>
      </c>
      <c r="C2">
        <v>24.768000000000001</v>
      </c>
      <c r="D2">
        <v>9.6039999999999992</v>
      </c>
      <c r="E2">
        <v>1</v>
      </c>
      <c r="F2">
        <v>1</v>
      </c>
    </row>
    <row r="3" spans="1:6" x14ac:dyDescent="0.2">
      <c r="A3">
        <v>2</v>
      </c>
      <c r="B3">
        <v>11.417</v>
      </c>
      <c r="C3">
        <v>24.562999999999999</v>
      </c>
      <c r="D3">
        <v>11.791</v>
      </c>
      <c r="E3">
        <v>2</v>
      </c>
      <c r="F3">
        <v>1</v>
      </c>
    </row>
    <row r="4" spans="1:6" x14ac:dyDescent="0.2">
      <c r="A4">
        <v>3</v>
      </c>
      <c r="B4">
        <v>15.606999999999999</v>
      </c>
      <c r="C4">
        <v>33.868000000000002</v>
      </c>
      <c r="D4">
        <v>7.0720000000000001</v>
      </c>
      <c r="E4">
        <v>3</v>
      </c>
      <c r="F4">
        <v>1</v>
      </c>
    </row>
    <row r="5" spans="1:6" x14ac:dyDescent="0.2">
      <c r="A5">
        <v>4</v>
      </c>
      <c r="B5">
        <v>17.63</v>
      </c>
      <c r="C5">
        <v>37.578000000000003</v>
      </c>
      <c r="D5">
        <v>0</v>
      </c>
      <c r="E5">
        <v>2</v>
      </c>
      <c r="F5">
        <v>1</v>
      </c>
    </row>
    <row r="6" spans="1:6" x14ac:dyDescent="0.2">
      <c r="A6">
        <v>5</v>
      </c>
      <c r="B6">
        <v>25.324999999999999</v>
      </c>
      <c r="C6">
        <v>26.873000000000001</v>
      </c>
      <c r="D6">
        <v>0</v>
      </c>
      <c r="E6">
        <v>1</v>
      </c>
      <c r="F6">
        <v>1</v>
      </c>
    </row>
    <row r="7" spans="1:6" x14ac:dyDescent="0.2">
      <c r="A7">
        <v>6</v>
      </c>
      <c r="B7">
        <v>23.521000000000001</v>
      </c>
      <c r="C7">
        <v>22.324000000000002</v>
      </c>
      <c r="D7">
        <v>0</v>
      </c>
      <c r="E7">
        <v>0</v>
      </c>
      <c r="F7">
        <v>1</v>
      </c>
    </row>
    <row r="8" spans="1:6" x14ac:dyDescent="0.2">
      <c r="A8">
        <v>7</v>
      </c>
      <c r="B8">
        <v>23.437999999999999</v>
      </c>
      <c r="C8">
        <v>12.163</v>
      </c>
      <c r="D8">
        <v>0</v>
      </c>
      <c r="E8">
        <v>0</v>
      </c>
      <c r="F8">
        <v>1</v>
      </c>
    </row>
    <row r="9" spans="1:6" x14ac:dyDescent="0.2">
      <c r="A9">
        <v>8</v>
      </c>
      <c r="B9">
        <v>23.899000000000001</v>
      </c>
      <c r="C9">
        <v>4.7469999999999999</v>
      </c>
      <c r="D9">
        <v>0</v>
      </c>
      <c r="E9">
        <v>0</v>
      </c>
      <c r="F9">
        <v>1</v>
      </c>
    </row>
    <row r="10" spans="1:6" x14ac:dyDescent="0.2">
      <c r="A10">
        <v>9</v>
      </c>
      <c r="B10">
        <v>21.602</v>
      </c>
      <c r="C10">
        <v>1.534</v>
      </c>
      <c r="D10">
        <v>1E-3</v>
      </c>
      <c r="E10">
        <v>0</v>
      </c>
      <c r="F10">
        <v>1</v>
      </c>
    </row>
    <row r="11" spans="1:6" x14ac:dyDescent="0.2">
      <c r="A11">
        <v>10</v>
      </c>
      <c r="B11">
        <v>10</v>
      </c>
      <c r="C11">
        <v>7.7759999999999998</v>
      </c>
      <c r="D11">
        <v>5.1980000000000004</v>
      </c>
      <c r="E11">
        <v>0</v>
      </c>
      <c r="F11">
        <v>1</v>
      </c>
    </row>
    <row r="12" spans="1:6" x14ac:dyDescent="0.2">
      <c r="A12">
        <v>11</v>
      </c>
      <c r="B12">
        <v>11.688000000000001</v>
      </c>
      <c r="C12">
        <v>3.46</v>
      </c>
      <c r="D12">
        <v>7.1779999999999999</v>
      </c>
      <c r="E12">
        <v>1</v>
      </c>
      <c r="F12">
        <v>1</v>
      </c>
    </row>
    <row r="13" spans="1:6" x14ac:dyDescent="0.2">
      <c r="A13">
        <v>12</v>
      </c>
      <c r="B13">
        <v>8.4039999999999999</v>
      </c>
      <c r="C13">
        <v>11.345000000000001</v>
      </c>
      <c r="D13">
        <v>14.765000000000001</v>
      </c>
      <c r="E13">
        <v>2</v>
      </c>
      <c r="F13">
        <v>1</v>
      </c>
    </row>
    <row r="14" spans="1:6" x14ac:dyDescent="0.2">
      <c r="A14">
        <v>13</v>
      </c>
      <c r="B14">
        <v>9.9619999999999997</v>
      </c>
      <c r="C14">
        <v>26.279</v>
      </c>
      <c r="D14">
        <v>18.2</v>
      </c>
      <c r="E14">
        <v>3</v>
      </c>
      <c r="F14">
        <v>1</v>
      </c>
    </row>
    <row r="15" spans="1:6" x14ac:dyDescent="0.2">
      <c r="A15">
        <v>14</v>
      </c>
      <c r="B15">
        <v>6.1909999999999998</v>
      </c>
      <c r="C15">
        <v>33.417999999999999</v>
      </c>
      <c r="D15">
        <v>29.324000000000002</v>
      </c>
      <c r="E15">
        <v>4</v>
      </c>
      <c r="F15">
        <v>1</v>
      </c>
    </row>
    <row r="16" spans="1:6" x14ac:dyDescent="0.2">
      <c r="A16">
        <v>15</v>
      </c>
      <c r="B16">
        <v>17.445</v>
      </c>
      <c r="C16">
        <v>36.156999999999996</v>
      </c>
      <c r="D16">
        <v>19.244</v>
      </c>
      <c r="E16">
        <v>5</v>
      </c>
      <c r="F16">
        <v>2</v>
      </c>
    </row>
    <row r="17" spans="1:6" x14ac:dyDescent="0.2">
      <c r="A17">
        <v>16</v>
      </c>
      <c r="B17">
        <v>23.013999999999999</v>
      </c>
      <c r="C17">
        <v>36.189</v>
      </c>
      <c r="D17">
        <v>6.5439999999999996</v>
      </c>
      <c r="E17">
        <v>4</v>
      </c>
      <c r="F17">
        <v>1</v>
      </c>
    </row>
    <row r="18" spans="1:6" x14ac:dyDescent="0.2">
      <c r="A18">
        <v>17</v>
      </c>
      <c r="B18">
        <v>23.917000000000002</v>
      </c>
      <c r="C18">
        <v>33.365000000000002</v>
      </c>
      <c r="D18">
        <v>0</v>
      </c>
      <c r="E18">
        <v>3</v>
      </c>
      <c r="F18">
        <v>2</v>
      </c>
    </row>
    <row r="19" spans="1:6" x14ac:dyDescent="0.2">
      <c r="A19">
        <v>18</v>
      </c>
      <c r="B19">
        <v>21.391999999999999</v>
      </c>
      <c r="C19">
        <v>17.443000000000001</v>
      </c>
      <c r="D19">
        <v>0</v>
      </c>
      <c r="E19">
        <v>0</v>
      </c>
      <c r="F19">
        <v>1</v>
      </c>
    </row>
    <row r="20" spans="1:6" x14ac:dyDescent="0.2">
      <c r="A20">
        <v>19</v>
      </c>
      <c r="B20">
        <v>30.664999999999999</v>
      </c>
      <c r="C20">
        <v>13.928000000000001</v>
      </c>
      <c r="D20">
        <v>0</v>
      </c>
      <c r="E20">
        <v>0</v>
      </c>
      <c r="F20">
        <v>1</v>
      </c>
    </row>
    <row r="21" spans="1:6" x14ac:dyDescent="0.2">
      <c r="A21">
        <v>20</v>
      </c>
      <c r="B21">
        <v>24.515000000000001</v>
      </c>
      <c r="C21">
        <v>3.302</v>
      </c>
      <c r="D21">
        <v>0</v>
      </c>
      <c r="E21">
        <v>0</v>
      </c>
      <c r="F21">
        <v>1</v>
      </c>
    </row>
    <row r="22" spans="1:6" x14ac:dyDescent="0.2">
      <c r="A22">
        <v>21</v>
      </c>
      <c r="B22">
        <v>22.913</v>
      </c>
      <c r="C22">
        <v>3.7650000000000001</v>
      </c>
      <c r="D22">
        <v>0</v>
      </c>
      <c r="E22">
        <v>0</v>
      </c>
      <c r="F22">
        <v>1</v>
      </c>
    </row>
    <row r="23" spans="1:6" x14ac:dyDescent="0.2">
      <c r="A23">
        <v>22</v>
      </c>
      <c r="B23">
        <v>14.115</v>
      </c>
      <c r="C23">
        <v>4.266</v>
      </c>
      <c r="D23">
        <v>0.55300000000000005</v>
      </c>
      <c r="E23">
        <v>0</v>
      </c>
      <c r="F23">
        <v>1</v>
      </c>
    </row>
    <row r="24" spans="1:6" x14ac:dyDescent="0.2">
      <c r="A24">
        <v>23</v>
      </c>
      <c r="B24">
        <v>9.1430000000000007</v>
      </c>
      <c r="C24">
        <v>11.914</v>
      </c>
      <c r="D24">
        <v>8.9860000000000007</v>
      </c>
      <c r="E24">
        <v>0</v>
      </c>
      <c r="F24">
        <v>1</v>
      </c>
    </row>
    <row r="25" spans="1:6" x14ac:dyDescent="0.2">
      <c r="A25">
        <v>24</v>
      </c>
      <c r="B25">
        <v>6.1719999999999997</v>
      </c>
      <c r="C25">
        <v>11.477</v>
      </c>
      <c r="D25">
        <v>24.353000000000002</v>
      </c>
      <c r="E25">
        <v>1</v>
      </c>
      <c r="F25">
        <v>1</v>
      </c>
    </row>
    <row r="26" spans="1:6" x14ac:dyDescent="0.2">
      <c r="A26">
        <v>25</v>
      </c>
      <c r="B26">
        <v>7.5810000000000004</v>
      </c>
      <c r="C26">
        <v>24.244</v>
      </c>
      <c r="D26">
        <v>38.4</v>
      </c>
      <c r="E26">
        <v>2</v>
      </c>
      <c r="F26">
        <v>1</v>
      </c>
    </row>
    <row r="27" spans="1:6" x14ac:dyDescent="0.2">
      <c r="A27">
        <v>26</v>
      </c>
      <c r="B27">
        <v>12.875999999999999</v>
      </c>
      <c r="C27">
        <v>32.619</v>
      </c>
      <c r="D27">
        <v>35.427999999999997</v>
      </c>
      <c r="E27">
        <v>3</v>
      </c>
      <c r="F27">
        <v>1</v>
      </c>
    </row>
    <row r="28" spans="1:6" x14ac:dyDescent="0.2">
      <c r="A28">
        <v>27</v>
      </c>
      <c r="B28">
        <v>15.608000000000001</v>
      </c>
      <c r="C28">
        <v>33.119999999999997</v>
      </c>
      <c r="D28">
        <v>28.175000000000001</v>
      </c>
      <c r="E28">
        <v>4</v>
      </c>
      <c r="F28">
        <v>1</v>
      </c>
    </row>
    <row r="29" spans="1:6" x14ac:dyDescent="0.2">
      <c r="A29">
        <v>28</v>
      </c>
      <c r="B29">
        <v>18.204999999999998</v>
      </c>
      <c r="C29">
        <v>34.314999999999998</v>
      </c>
      <c r="D29">
        <v>18.059000000000001</v>
      </c>
      <c r="E29">
        <v>5</v>
      </c>
      <c r="F29">
        <v>2</v>
      </c>
    </row>
    <row r="30" spans="1:6" x14ac:dyDescent="0.2">
      <c r="A30">
        <v>29</v>
      </c>
      <c r="B30">
        <v>22.81</v>
      </c>
      <c r="C30">
        <v>33.095999999999997</v>
      </c>
      <c r="D30">
        <v>5.359</v>
      </c>
      <c r="E30">
        <v>4</v>
      </c>
      <c r="F30">
        <v>1</v>
      </c>
    </row>
    <row r="31" spans="1:6" x14ac:dyDescent="0.2">
      <c r="A31">
        <v>30</v>
      </c>
      <c r="B31">
        <v>25.001000000000001</v>
      </c>
      <c r="C31">
        <v>18.939</v>
      </c>
      <c r="D31">
        <v>0</v>
      </c>
      <c r="E31">
        <v>3</v>
      </c>
      <c r="F31">
        <v>2</v>
      </c>
    </row>
    <row r="32" spans="1:6" x14ac:dyDescent="0.2">
      <c r="A32">
        <v>31</v>
      </c>
      <c r="B32">
        <v>31.608000000000001</v>
      </c>
      <c r="C32">
        <v>13.635999999999999</v>
      </c>
      <c r="D32">
        <v>0</v>
      </c>
      <c r="E32">
        <v>0</v>
      </c>
      <c r="F32">
        <v>1</v>
      </c>
    </row>
    <row r="33" spans="1:6" x14ac:dyDescent="0.2">
      <c r="A33">
        <v>32</v>
      </c>
      <c r="B33">
        <v>20.658999999999999</v>
      </c>
      <c r="C33">
        <v>2.6859999999999999</v>
      </c>
      <c r="D33">
        <v>2E-3</v>
      </c>
      <c r="E33">
        <v>0</v>
      </c>
      <c r="F33">
        <v>1</v>
      </c>
    </row>
    <row r="34" spans="1:6" x14ac:dyDescent="0.2">
      <c r="A34">
        <v>33</v>
      </c>
      <c r="B34">
        <v>16.536000000000001</v>
      </c>
      <c r="C34">
        <v>4.032</v>
      </c>
      <c r="D34">
        <v>0.10100000000000001</v>
      </c>
      <c r="E34">
        <v>0</v>
      </c>
      <c r="F34">
        <v>1</v>
      </c>
    </row>
    <row r="35" spans="1:6" x14ac:dyDescent="0.2">
      <c r="A35">
        <v>34</v>
      </c>
      <c r="B35">
        <v>11.867000000000001</v>
      </c>
      <c r="C35">
        <v>7.8449999999999998</v>
      </c>
      <c r="D35">
        <v>2.48</v>
      </c>
      <c r="E35">
        <v>0</v>
      </c>
      <c r="F35">
        <v>1</v>
      </c>
    </row>
    <row r="36" spans="1:6" x14ac:dyDescent="0.2">
      <c r="A36">
        <v>35</v>
      </c>
      <c r="B36">
        <v>5.8639999999999999</v>
      </c>
      <c r="C36">
        <v>7.0140000000000002</v>
      </c>
      <c r="D36">
        <v>15.161</v>
      </c>
      <c r="E36">
        <v>0</v>
      </c>
      <c r="F36">
        <v>1</v>
      </c>
    </row>
    <row r="37" spans="1:6" x14ac:dyDescent="0.2">
      <c r="A37">
        <v>36</v>
      </c>
      <c r="B37">
        <v>3.754</v>
      </c>
      <c r="C37">
        <v>13.965999999999999</v>
      </c>
      <c r="D37">
        <v>33.542000000000002</v>
      </c>
      <c r="E37">
        <v>1</v>
      </c>
      <c r="F37">
        <v>1</v>
      </c>
    </row>
    <row r="38" spans="1:6" x14ac:dyDescent="0.2">
      <c r="A38">
        <v>37</v>
      </c>
      <c r="B38">
        <v>-0.61699999999999999</v>
      </c>
      <c r="C38">
        <v>23.515000000000001</v>
      </c>
      <c r="D38">
        <v>40.914000000000001</v>
      </c>
      <c r="E38">
        <v>2</v>
      </c>
      <c r="F38">
        <v>1</v>
      </c>
    </row>
    <row r="39" spans="1:6" x14ac:dyDescent="0.2">
      <c r="A39">
        <v>38</v>
      </c>
      <c r="B39">
        <v>9.7629999999999999</v>
      </c>
      <c r="C39">
        <v>29.98</v>
      </c>
      <c r="D39">
        <v>44.683999999999997</v>
      </c>
      <c r="E39">
        <v>3</v>
      </c>
      <c r="F39">
        <v>1</v>
      </c>
    </row>
    <row r="40" spans="1:6" x14ac:dyDescent="0.2">
      <c r="A40">
        <v>39</v>
      </c>
      <c r="B40">
        <v>13.518000000000001</v>
      </c>
      <c r="C40">
        <v>32.177999999999997</v>
      </c>
      <c r="D40">
        <v>38.542000000000002</v>
      </c>
      <c r="E40">
        <v>4</v>
      </c>
      <c r="F40">
        <v>1</v>
      </c>
    </row>
    <row r="41" spans="1:6" x14ac:dyDescent="0.2">
      <c r="A41">
        <v>40</v>
      </c>
      <c r="B41">
        <v>19.577999999999999</v>
      </c>
      <c r="C41">
        <v>32.101999999999997</v>
      </c>
      <c r="D41">
        <v>28.395</v>
      </c>
      <c r="E41">
        <v>5</v>
      </c>
      <c r="F41">
        <v>2</v>
      </c>
    </row>
    <row r="42" spans="1:6" x14ac:dyDescent="0.2">
      <c r="A42">
        <v>41</v>
      </c>
      <c r="B42">
        <v>25.565999999999999</v>
      </c>
      <c r="C42">
        <v>26.36</v>
      </c>
      <c r="D42">
        <v>15.695</v>
      </c>
      <c r="E42">
        <v>4</v>
      </c>
      <c r="F42">
        <v>1</v>
      </c>
    </row>
    <row r="43" spans="1:6" x14ac:dyDescent="0.2">
      <c r="A43">
        <v>42</v>
      </c>
      <c r="B43">
        <v>27.488</v>
      </c>
      <c r="C43">
        <v>26.093</v>
      </c>
      <c r="D43">
        <v>5.5350000000000001</v>
      </c>
      <c r="E43">
        <v>5</v>
      </c>
      <c r="F43">
        <v>2</v>
      </c>
    </row>
    <row r="44" spans="1:6" x14ac:dyDescent="0.2">
      <c r="A44">
        <v>43</v>
      </c>
      <c r="B44">
        <v>25.643000000000001</v>
      </c>
      <c r="C44">
        <v>17.603999999999999</v>
      </c>
      <c r="D44">
        <v>0</v>
      </c>
      <c r="E44">
        <v>2</v>
      </c>
      <c r="F44">
        <v>1</v>
      </c>
    </row>
    <row r="45" spans="1:6" x14ac:dyDescent="0.2">
      <c r="A45">
        <v>44</v>
      </c>
      <c r="B45">
        <v>23.756</v>
      </c>
      <c r="C45">
        <v>10.677</v>
      </c>
      <c r="D45">
        <v>0</v>
      </c>
      <c r="E45">
        <v>1</v>
      </c>
      <c r="F45">
        <v>1</v>
      </c>
    </row>
    <row r="46" spans="1:6" x14ac:dyDescent="0.2">
      <c r="A46">
        <v>45</v>
      </c>
      <c r="B46">
        <v>18.29</v>
      </c>
      <c r="C46">
        <v>0</v>
      </c>
      <c r="D46">
        <v>0</v>
      </c>
      <c r="E46">
        <v>0</v>
      </c>
      <c r="F46">
        <v>1</v>
      </c>
    </row>
    <row r="47" spans="1:6" x14ac:dyDescent="0.2">
      <c r="A47">
        <v>46</v>
      </c>
      <c r="B47">
        <v>10.583</v>
      </c>
      <c r="C47">
        <v>6.0519999999999996</v>
      </c>
      <c r="D47">
        <v>3.7749999999999999</v>
      </c>
      <c r="E47">
        <v>0</v>
      </c>
      <c r="F47">
        <v>1</v>
      </c>
    </row>
    <row r="48" spans="1:6" x14ac:dyDescent="0.2">
      <c r="A48">
        <v>47</v>
      </c>
      <c r="B48">
        <v>13.122999999999999</v>
      </c>
      <c r="C48">
        <v>6.0730000000000004</v>
      </c>
      <c r="D48">
        <v>4.8920000000000003</v>
      </c>
      <c r="E48">
        <v>1</v>
      </c>
      <c r="F48">
        <v>1</v>
      </c>
    </row>
    <row r="49" spans="1:6" x14ac:dyDescent="0.2">
      <c r="A49">
        <v>48</v>
      </c>
      <c r="B49">
        <v>6.9740000000000002</v>
      </c>
      <c r="C49">
        <v>10.741</v>
      </c>
      <c r="D49">
        <v>15.667999999999999</v>
      </c>
      <c r="E49">
        <v>1</v>
      </c>
      <c r="F49">
        <v>1</v>
      </c>
    </row>
    <row r="50" spans="1:6" x14ac:dyDescent="0.2">
      <c r="A50">
        <v>49</v>
      </c>
      <c r="B50">
        <v>7.2149999999999999</v>
      </c>
      <c r="C50">
        <v>20.927</v>
      </c>
      <c r="D50">
        <v>30.408999999999999</v>
      </c>
      <c r="E50">
        <v>2</v>
      </c>
      <c r="F50">
        <v>1</v>
      </c>
    </row>
    <row r="51" spans="1:6" x14ac:dyDescent="0.2">
      <c r="A51">
        <v>50</v>
      </c>
      <c r="B51">
        <v>6.532</v>
      </c>
      <c r="C51">
        <v>28.628</v>
      </c>
      <c r="D51">
        <v>44.860999999999997</v>
      </c>
      <c r="E51">
        <v>3</v>
      </c>
      <c r="F51">
        <v>1</v>
      </c>
    </row>
    <row r="52" spans="1:6" x14ac:dyDescent="0.2">
      <c r="A52">
        <v>51</v>
      </c>
      <c r="B52">
        <v>16.995000000000001</v>
      </c>
      <c r="C52">
        <v>33.030999999999999</v>
      </c>
      <c r="D52">
        <v>37.368000000000002</v>
      </c>
      <c r="E52">
        <v>4</v>
      </c>
      <c r="F52">
        <v>1</v>
      </c>
    </row>
    <row r="53" spans="1:6" x14ac:dyDescent="0.2">
      <c r="A53">
        <v>52</v>
      </c>
      <c r="B53">
        <v>15.516999999999999</v>
      </c>
      <c r="C53">
        <v>32.923000000000002</v>
      </c>
      <c r="D53">
        <v>27.602</v>
      </c>
      <c r="E53">
        <v>5</v>
      </c>
      <c r="F53">
        <v>2</v>
      </c>
    </row>
    <row r="54" spans="1:6" x14ac:dyDescent="0.2">
      <c r="A54">
        <v>53</v>
      </c>
      <c r="B54">
        <v>20.443999999999999</v>
      </c>
      <c r="C54">
        <v>31.433</v>
      </c>
      <c r="D54">
        <v>14.907999999999999</v>
      </c>
      <c r="E54">
        <v>4</v>
      </c>
      <c r="F54">
        <v>1</v>
      </c>
    </row>
    <row r="55" spans="1:6" x14ac:dyDescent="0.2">
      <c r="A55">
        <v>54</v>
      </c>
      <c r="B55">
        <v>29.109000000000002</v>
      </c>
      <c r="C55">
        <v>23.948</v>
      </c>
      <c r="D55">
        <v>4.7480000000000002</v>
      </c>
      <c r="E55">
        <v>5</v>
      </c>
      <c r="F55">
        <v>2</v>
      </c>
    </row>
    <row r="56" spans="1:6" x14ac:dyDescent="0.2">
      <c r="A56">
        <v>55</v>
      </c>
      <c r="B56">
        <v>29.114000000000001</v>
      </c>
      <c r="C56">
        <v>9.8320000000000007</v>
      </c>
      <c r="D56">
        <v>0</v>
      </c>
      <c r="E56">
        <v>2</v>
      </c>
      <c r="F56">
        <v>1</v>
      </c>
    </row>
    <row r="57" spans="1:6" x14ac:dyDescent="0.2">
      <c r="A57">
        <v>56</v>
      </c>
      <c r="B57">
        <v>26.292000000000002</v>
      </c>
      <c r="C57">
        <v>8.4570000000000007</v>
      </c>
      <c r="D57">
        <v>0</v>
      </c>
      <c r="E57">
        <v>1</v>
      </c>
      <c r="F57">
        <v>1</v>
      </c>
    </row>
    <row r="58" spans="1:6" x14ac:dyDescent="0.2">
      <c r="A58">
        <v>57</v>
      </c>
      <c r="B58">
        <v>21.052</v>
      </c>
      <c r="C58">
        <v>2.6720000000000002</v>
      </c>
      <c r="D58">
        <v>0</v>
      </c>
      <c r="E58">
        <v>0</v>
      </c>
      <c r="F58">
        <v>1</v>
      </c>
    </row>
    <row r="59" spans="1:6" x14ac:dyDescent="0.2">
      <c r="A59">
        <v>58</v>
      </c>
      <c r="B59">
        <v>11.467000000000001</v>
      </c>
      <c r="C59">
        <v>3.335</v>
      </c>
      <c r="D59">
        <v>2.1749999999999998</v>
      </c>
      <c r="E59">
        <v>0</v>
      </c>
      <c r="F59">
        <v>1</v>
      </c>
    </row>
    <row r="60" spans="1:6" x14ac:dyDescent="0.2">
      <c r="A60">
        <v>59</v>
      </c>
      <c r="B60">
        <v>7.093</v>
      </c>
      <c r="C60">
        <v>9.7739999999999991</v>
      </c>
      <c r="D60">
        <v>14.65</v>
      </c>
      <c r="E60">
        <v>0</v>
      </c>
      <c r="F60">
        <v>1</v>
      </c>
    </row>
    <row r="61" spans="1:6" x14ac:dyDescent="0.2">
      <c r="A61">
        <v>60</v>
      </c>
      <c r="B61">
        <v>0.59799999999999998</v>
      </c>
      <c r="C61">
        <v>18.548999999999999</v>
      </c>
      <c r="D61">
        <v>27.811</v>
      </c>
      <c r="E61">
        <v>1</v>
      </c>
      <c r="F61">
        <v>1</v>
      </c>
    </row>
    <row r="62" spans="1:6" x14ac:dyDescent="0.2">
      <c r="A62">
        <v>61</v>
      </c>
      <c r="B62">
        <v>8.8999999999999996E-2</v>
      </c>
      <c r="C62">
        <v>22.423999999999999</v>
      </c>
      <c r="D62">
        <v>37.466999999999999</v>
      </c>
      <c r="E62">
        <v>2</v>
      </c>
      <c r="F62">
        <v>1</v>
      </c>
    </row>
    <row r="63" spans="1:6" x14ac:dyDescent="0.2">
      <c r="A63">
        <v>62</v>
      </c>
      <c r="B63">
        <v>4.6779999999999999</v>
      </c>
      <c r="C63">
        <v>28.898</v>
      </c>
      <c r="D63">
        <v>54.777999999999999</v>
      </c>
      <c r="E63">
        <v>3</v>
      </c>
      <c r="F63">
        <v>1</v>
      </c>
    </row>
    <row r="64" spans="1:6" x14ac:dyDescent="0.2">
      <c r="A64">
        <v>63</v>
      </c>
      <c r="B64">
        <v>11.36</v>
      </c>
      <c r="C64">
        <v>34.639000000000003</v>
      </c>
      <c r="D64">
        <v>51.411000000000001</v>
      </c>
      <c r="E64">
        <v>4</v>
      </c>
      <c r="F64">
        <v>1</v>
      </c>
    </row>
    <row r="65" spans="1:6" x14ac:dyDescent="0.2">
      <c r="A65">
        <v>64</v>
      </c>
      <c r="B65">
        <v>15.721</v>
      </c>
      <c r="C65">
        <v>35.14</v>
      </c>
      <c r="D65">
        <v>41.570999999999998</v>
      </c>
      <c r="E65">
        <v>5</v>
      </c>
      <c r="F65">
        <v>2</v>
      </c>
    </row>
    <row r="66" spans="1:6" x14ac:dyDescent="0.2">
      <c r="A66">
        <v>65</v>
      </c>
      <c r="B66">
        <v>24.14</v>
      </c>
      <c r="C66">
        <v>30.62</v>
      </c>
      <c r="D66">
        <v>28.870999999999999</v>
      </c>
      <c r="E66">
        <v>4</v>
      </c>
      <c r="F66">
        <v>1</v>
      </c>
    </row>
    <row r="67" spans="1:6" x14ac:dyDescent="0.2">
      <c r="A67">
        <v>66</v>
      </c>
      <c r="B67">
        <v>30.951000000000001</v>
      </c>
      <c r="C67">
        <v>25.881</v>
      </c>
      <c r="D67">
        <v>18.710999999999999</v>
      </c>
      <c r="E67">
        <v>5</v>
      </c>
      <c r="F67">
        <v>2</v>
      </c>
    </row>
    <row r="68" spans="1:6" x14ac:dyDescent="0.2">
      <c r="A68">
        <v>67</v>
      </c>
      <c r="B68">
        <v>30.225999999999999</v>
      </c>
      <c r="C68">
        <v>9.7989999999999995</v>
      </c>
      <c r="D68">
        <v>6.0110000000000001</v>
      </c>
      <c r="E68">
        <v>4</v>
      </c>
      <c r="F68">
        <v>1</v>
      </c>
    </row>
    <row r="69" spans="1:6" x14ac:dyDescent="0.2">
      <c r="A69">
        <v>68</v>
      </c>
      <c r="B69">
        <v>28.895</v>
      </c>
      <c r="C69">
        <v>3.2719999999999998</v>
      </c>
      <c r="D69">
        <v>0</v>
      </c>
      <c r="E69">
        <v>3</v>
      </c>
      <c r="F69">
        <v>2</v>
      </c>
    </row>
    <row r="70" spans="1:6" x14ac:dyDescent="0.2">
      <c r="A70">
        <v>69</v>
      </c>
      <c r="B70">
        <v>16.286999999999999</v>
      </c>
      <c r="C70">
        <v>3.2589999999999999</v>
      </c>
      <c r="D70">
        <v>0</v>
      </c>
      <c r="E70">
        <v>0</v>
      </c>
      <c r="F70">
        <v>1</v>
      </c>
    </row>
    <row r="71" spans="1:6" x14ac:dyDescent="0.2">
      <c r="A71">
        <v>70</v>
      </c>
      <c r="B71">
        <v>14.516999999999999</v>
      </c>
      <c r="C71">
        <v>2.5960000000000001</v>
      </c>
      <c r="D71">
        <v>0.38100000000000001</v>
      </c>
      <c r="E71">
        <v>0</v>
      </c>
      <c r="F71">
        <v>1</v>
      </c>
    </row>
    <row r="72" spans="1:6" x14ac:dyDescent="0.2">
      <c r="A72">
        <v>71</v>
      </c>
      <c r="B72">
        <v>5.96</v>
      </c>
      <c r="C72">
        <v>9.1829999999999998</v>
      </c>
      <c r="D72">
        <v>14.497</v>
      </c>
      <c r="E72">
        <v>0</v>
      </c>
      <c r="F72">
        <v>1</v>
      </c>
    </row>
    <row r="73" spans="1:6" x14ac:dyDescent="0.2">
      <c r="A73">
        <v>72</v>
      </c>
      <c r="B73">
        <v>8.8089999999999993</v>
      </c>
      <c r="C73">
        <v>9.7530000000000001</v>
      </c>
      <c r="D73">
        <v>22.934000000000001</v>
      </c>
      <c r="E73">
        <v>1</v>
      </c>
      <c r="F73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2022-05-05T01:59:12Z</dcterms:created>
  <dcterms:modified xsi:type="dcterms:W3CDTF">2022-05-05T02:42:16Z</dcterms:modified>
</cp:coreProperties>
</file>