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iario" r:id="rId3" sheetId="1"/>
  </sheets>
</workbook>
</file>

<file path=xl/sharedStrings.xml><?xml version="1.0" encoding="utf-8"?>
<sst xmlns="http://schemas.openxmlformats.org/spreadsheetml/2006/main" count="10" uniqueCount="10">
  <si>
    <t>REPORTE DIARIO</t>
  </si>
  <si>
    <t>28 de enero del 2025</t>
  </si>
  <si>
    <t>CUENTA</t>
  </si>
  <si>
    <t>DEBE</t>
  </si>
  <si>
    <t>HABER</t>
  </si>
  <si>
    <t>Ventas</t>
  </si>
  <si>
    <t>Devoluciones de Venta</t>
  </si>
  <si>
    <t>Compras</t>
  </si>
  <si>
    <t>Gastos</t>
  </si>
  <si>
    <t>Otras Ganancias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</si>
</sst>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imes New Roman"/>
      <sz val="16.0"/>
      <b val="true"/>
    </font>
    <font>
      <name val="Times New Roman"/>
      <sz val="12.0"/>
      <b val="true"/>
    </font>
    <font>
      <name val="Times New Roman"/>
      <sz val="12.0"/>
    </font>
  </fonts>
  <fills count="4">
    <fill>
      <patternFill patternType="none"/>
    </fill>
    <fill>
      <patternFill patternType="darkGray"/>
    </fill>
    <fill>
      <patternFill patternType="none">
        <fgColor indexed="45"/>
      </patternFill>
    </fill>
    <fill>
      <patternFill patternType="solid">
        <fgColor indexed="45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4" xfId="0" applyFill="true" applyBorder="true" applyFont="true">
      <alignment horizontal="center" vertical="center"/>
    </xf>
    <xf numFmtId="0" fontId="3" fillId="0" borderId="4" xfId="0" applyBorder="true" applyFont="true">
      <alignment horizontal="left" vertic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D9"/>
  <sheetViews>
    <sheetView workbookViewId="0" tabSelected="true"/>
  </sheetViews>
  <sheetFormatPr defaultRowHeight="15.0"/>
  <cols>
    <col min="1" max="1" width="22.42578125" customWidth="true" bestFit="true"/>
    <col min="2" max="2" width="6.1328125" customWidth="true" bestFit="true"/>
    <col min="3" max="3" width="7.76171875" customWidth="true" bestFit="true"/>
  </cols>
  <sheetData>
    <row r="1">
      <c r="A1" t="s" s="1">
        <v>0</v>
      </c>
    </row>
    <row r="2">
      <c r="A2" t="s" s="1">
        <v>1</v>
      </c>
    </row>
    <row r="3">
      <c r="A3" t="s" s="2">
        <v>2</v>
      </c>
      <c r="B3" t="s" s="2">
        <v>3</v>
      </c>
      <c r="C3" t="s" s="2">
        <v>4</v>
      </c>
    </row>
    <row r="4">
      <c r="A4" t="s" s="3">
        <v>5</v>
      </c>
      <c r="B4" t="n" s="3">
        <v>0.0</v>
      </c>
      <c r="C4" s="3"/>
    </row>
    <row r="5">
      <c r="A5" t="s" s="3">
        <v>6</v>
      </c>
      <c r="B5" s="3"/>
      <c r="C5" t="n" s="3">
        <v>900.0</v>
      </c>
    </row>
    <row r="6">
      <c r="A6" t="s" s="3">
        <v>7</v>
      </c>
      <c r="B6" s="3"/>
      <c r="C6" t="n" s="3">
        <v>0.0</v>
      </c>
    </row>
    <row r="7">
      <c r="A7" t="s" s="3">
        <v>8</v>
      </c>
      <c r="B7" s="3"/>
      <c r="C7" t="n" s="3">
        <v>0.0</v>
      </c>
    </row>
    <row r="8">
      <c r="A8" t="s" s="3">
        <v>9</v>
      </c>
      <c r="B8" t="n" s="3">
        <v>0.0</v>
      </c>
      <c r="C8" s="3"/>
    </row>
    <row r="9">
      <c r="B9" s="3">
        <f>SUM(B4:B8)</f>
      </c>
      <c r="C9" s="3">
        <f>SUM(C4:C8)</f>
      </c>
    </row>
  </sheetData>
  <mergeCells>
    <mergeCell ref="A1:C1"/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2025-01-28T19:56:29Z</dcterms:created>
  <dc:creator>Apache POI</dc:creator>
</cp:coreProperties>
</file>