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ille" sheetId="1" r:id="rId1"/>
  </sheets>
</workbook>
</file>

<file path=xl/sharedStrings.xml><?xml version="1.0" encoding="utf-8"?>
<sst xmlns="http://schemas.openxmlformats.org/spreadsheetml/2006/main" count="12" uniqueCount="12">
  <si>
    <t>Critère</t>
  </si>
  <si>
    <t>Points</t>
  </si>
  <si>
    <t>Note</t>
  </si>
  <si>
    <t>Commentaire</t>
  </si>
  <si>
    <t>Audit de l'existant</t>
  </si>
  <si>
    <t>Analyse de la cible</t>
  </si>
  <si>
    <t>Analyse concurrentielle</t>
  </si>
  <si>
    <t>Recommandation</t>
  </si>
  <si>
    <t>Calendrier de publication</t>
  </si>
  <si>
    <t>Qualité de la soutenance</t>
  </si>
  <si>
    <t>Réponses aux questions</t>
  </si>
  <si>
    <t>Total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</si>
</sst>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10" customWidth="1"/>
    <col min="3" max="3" width="10" customWidth="1"/>
    <col min="4" max="4" width="4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>
        <v>4</v>
      </c>
    </row>
    <row r="3">
      <c r="A3" t="s">
        <v>5</v>
      </c>
      <c r="B3">
        <v>3</v>
      </c>
    </row>
    <row r="4">
      <c r="A4" t="s">
        <v>6</v>
      </c>
      <c r="B4">
        <v>3</v>
      </c>
    </row>
    <row r="5">
      <c r="A5" t="s">
        <v>7</v>
      </c>
      <c r="B5">
        <v>4</v>
      </c>
    </row>
    <row r="6">
      <c r="A6" t="s">
        <v>8</v>
      </c>
      <c r="B6">
        <v>2</v>
      </c>
    </row>
    <row r="7">
      <c r="A7" t="s">
        <v>9</v>
      </c>
      <c r="B7">
        <v>3</v>
      </c>
    </row>
    <row r="8">
      <c r="A8" t="s">
        <v>10</v>
      </c>
      <c r="B8">
        <v>1</v>
      </c>
    </row>
    <row r="9">
      <c r="A9" t="s">
        <v>11</v>
      </c>
      <c r="B9">
        <f>SUM(B2:B8)</f>
        <v>20</v>
      </c>
      <c r="C9">
        <f>SUM(C2:C8)</f>
        <v>0</v>
      </c>
    </row>
  </sheetData>
</worksheet>
</file>