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9875" windowHeight="82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<sst xmlns="http://schemas.openxmlformats.org/spreadsheetml/2006/main" count="13" uniqueCount="13">
  <si>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Website</t>
  </si>
  <si>
    <t># of Hops</t>
  </si>
  <si>
    <t>Time</t>
  </si>
  <si>
    <t>blog.jp</t>
  </si>
  <si>
    <t>ganji.com</t>
  </si>
  <si>
    <t>medium.com</t>
  </si>
  <si>
    <t>feedly.com</t>
  </si>
  <si>
    <t>gyazo.com</t>
  </si>
  <si>
    <t>primewire.com</t>
  </si>
  <si>
    <t>prntscr.com</t>
  </si>
  <si>
    <t>purposefulnetworks.com</t>
  </si>
  <si>
    <t>inversting.com</t>
  </si>
  <si>
    <t>adf.ly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</si>
</sst>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TTL vs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Sheet1!$B$3:$B$12</c:f>
              <c:numCache>
                <c:formatCode>General</c:formatCode>
                <c:ptCount val="10"/>
                <c:pt idx="0">
                  <c:v>18</c:v>
                </c:pt>
                <c:pt idx="1">
                  <c:v>27</c:v>
                </c:pt>
                <c:pt idx="2">
                  <c:v>11</c:v>
                </c:pt>
                <c:pt idx="3">
                  <c:v>17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13</c:v>
                </c:pt>
                <c:pt idx="8">
                  <c:v>13</c:v>
                </c:pt>
                <c:pt idx="9">
                  <c:v>17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4.4292999999999996</c:v>
                </c:pt>
                <c:pt idx="1">
                  <c:v>37.095199999999998</c:v>
                </c:pt>
                <c:pt idx="2">
                  <c:v>9.3611000000000004</c:v>
                </c:pt>
                <c:pt idx="3">
                  <c:v>27.291699999999999</c:v>
                </c:pt>
                <c:pt idx="4">
                  <c:v>4.4275000000000002</c:v>
                </c:pt>
                <c:pt idx="5">
                  <c:v>5.3894000000000002</c:v>
                </c:pt>
                <c:pt idx="6">
                  <c:v>9.6286000000000005</c:v>
                </c:pt>
                <c:pt idx="7">
                  <c:v>2.5832999999999999</c:v>
                </c:pt>
                <c:pt idx="8">
                  <c:v>5.2140000000000004</c:v>
                </c:pt>
                <c:pt idx="9">
                  <c:v>1.5069999999999999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17824"/>
        <c:axId val="170916864"/>
      </c:scatterChart>
      <c:valAx>
        <c:axId val="27191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Hops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916864"/>
        <c:crosses val="autoZero"/>
        <c:crossBetween val="midCat"/>
      </c:valAx>
      <c:valAx>
        <c:axId val="170916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to Found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1917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14287</xdr:rowOff>
    </xdr:from>
    <xdr:to>
      <xdr:col>11</xdr:col>
      <xdr:colOff>314325</xdr:colOff>
      <xdr:row>16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B3" sqref="B3:C12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3</v>
      </c>
      <c r="B3">
        <v>18</v>
      </c>
      <c r="C3">
        <v>4.4292999999999996</v>
      </c>
    </row>
    <row r="4" spans="1:3" x14ac:dyDescent="0.25">
      <c r="A4" t="s">
        <v>4</v>
      </c>
      <c r="B4">
        <v>27</v>
      </c>
      <c r="C4">
        <v>37.095199999999998</v>
      </c>
    </row>
    <row r="5" spans="1:3" x14ac:dyDescent="0.25">
      <c r="A5" t="s">
        <v>5</v>
      </c>
      <c r="B5">
        <v>11</v>
      </c>
      <c r="C5">
        <v>9.3611000000000004</v>
      </c>
    </row>
    <row r="6" spans="1:3" x14ac:dyDescent="0.25">
      <c r="A6" t="s">
        <v>6</v>
      </c>
      <c r="B6">
        <v>17</v>
      </c>
      <c r="C6">
        <v>27.291699999999999</v>
      </c>
    </row>
    <row r="7" spans="1:3" x14ac:dyDescent="0.25">
      <c r="A7" t="s">
        <v>7</v>
      </c>
      <c r="B7">
        <v>14</v>
      </c>
      <c r="C7">
        <v>4.4275000000000002</v>
      </c>
    </row>
    <row r="8" spans="1:3" x14ac:dyDescent="0.25">
      <c r="A8" t="s">
        <v>8</v>
      </c>
      <c r="B8">
        <v>11</v>
      </c>
      <c r="C8">
        <v>5.3894000000000002</v>
      </c>
    </row>
    <row r="9" spans="1:3" x14ac:dyDescent="0.25">
      <c r="A9" t="s">
        <v>9</v>
      </c>
      <c r="B9">
        <v>11</v>
      </c>
      <c r="C9">
        <v>9.6286000000000005</v>
      </c>
    </row>
    <row r="10" spans="1:3" x14ac:dyDescent="0.25">
      <c r="A10" t="s">
        <v>10</v>
      </c>
      <c r="B10">
        <v>13</v>
      </c>
      <c r="C10">
        <v>2.5832999999999999</v>
      </c>
    </row>
    <row r="11" spans="1:3" x14ac:dyDescent="0.25">
      <c r="A11" t="s">
        <v>12</v>
      </c>
      <c r="B11">
        <v>13</v>
      </c>
      <c r="C11">
        <v>5.2140000000000004</v>
      </c>
    </row>
    <row r="12" spans="1:3" x14ac:dyDescent="0.25">
      <c r="A12" t="s">
        <v>11</v>
      </c>
      <c r="B12">
        <v>17</v>
      </c>
      <c r="C12">
        <v>1.5069999999999999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2015-12-03T00:04:15Z</dcterms:created>
  <dcterms:modified xsi:type="dcterms:W3CDTF">2015-12-03T00:20:52Z</dcterms:modified>
</cp:coreProperties>
</file>