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cShadow\Documents\GitHub\MapasTematicos\Secretarias\SEDARPA\"/>
    </mc:Choice>
  </mc:AlternateContent>
  <xr:revisionPtr revIDLastSave="0" documentId="13_ncr:1_{DD061B3E-4D12-491D-ABDF-C12B96FFB58A}" xr6:coauthVersionLast="47" xr6:coauthVersionMax="47" xr10:uidLastSave="{00000000-0000-0000-0000-000000000000}"/>
  <bookViews>
    <workbookView xWindow="-108" yWindow="-108" windowWidth="23256" windowHeight="12576" activeTab="4" xr2:uid="{4EBB9669-DEC7-4A3D-89FB-CDFEBFA3F951}"/>
  </bookViews>
  <sheets>
    <sheet name="2019" sheetId="9" r:id="rId1"/>
    <sheet name="2020" sheetId="10" r:id="rId2"/>
    <sheet name="2021" sheetId="11" r:id="rId3"/>
    <sheet name="2022" sheetId="12" r:id="rId4"/>
    <sheet name="2019-2023" sheetId="13" r:id="rId5"/>
  </sheets>
  <definedNames>
    <definedName name="_xlnm._FilterDatabase" localSheetId="0" hidden="1">'2019'!$A$1:$G$172</definedName>
    <definedName name="_xlnm._FilterDatabase" localSheetId="1" hidden="1">'2020'!$A$1:$G$212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<sst xmlns="http://schemas.openxmlformats.org/spreadsheetml/2006/main" count="6045" uniqueCount="847">
  <si>
    <t>30001</t>
  </si>
  <si>
    <t>Acajete</t>
  </si>
  <si>
    <t>30003</t>
  </si>
  <si>
    <t>Acayucan</t>
  </si>
  <si>
    <t>30004</t>
  </si>
  <si>
    <t>Actopan</t>
  </si>
  <si>
    <t>30005</t>
  </si>
  <si>
    <t>Acula</t>
  </si>
  <si>
    <t>30006</t>
  </si>
  <si>
    <t>Acultzingo</t>
  </si>
  <si>
    <t>30008</t>
  </si>
  <si>
    <t>Alpatláhuac</t>
  </si>
  <si>
    <t>30009</t>
  </si>
  <si>
    <t>Alto Lucero de Gutiérrez Barrios</t>
  </si>
  <si>
    <t>30010</t>
  </si>
  <si>
    <t>Altotonga</t>
  </si>
  <si>
    <t>30011</t>
  </si>
  <si>
    <t>Alvarado</t>
  </si>
  <si>
    <t>30012</t>
  </si>
  <si>
    <t>Amatitlán</t>
  </si>
  <si>
    <t>30013</t>
  </si>
  <si>
    <t>Naranjos Amatlán</t>
  </si>
  <si>
    <t>30014</t>
  </si>
  <si>
    <t>Amatlán de los Reyes</t>
  </si>
  <si>
    <t>30015</t>
  </si>
  <si>
    <t>30016</t>
  </si>
  <si>
    <t>La Antigua</t>
  </si>
  <si>
    <t>30019</t>
  </si>
  <si>
    <t>Astacinga</t>
  </si>
  <si>
    <t>30020</t>
  </si>
  <si>
    <t>30021</t>
  </si>
  <si>
    <t>Atoyac</t>
  </si>
  <si>
    <t>30022</t>
  </si>
  <si>
    <t>Atzacan</t>
  </si>
  <si>
    <t>30023</t>
  </si>
  <si>
    <t>Atzalan</t>
  </si>
  <si>
    <t>30024</t>
  </si>
  <si>
    <t>Tlaltetela</t>
  </si>
  <si>
    <t>30025</t>
  </si>
  <si>
    <t>Ayahualulco</t>
  </si>
  <si>
    <t>30026</t>
  </si>
  <si>
    <t>Banderilla</t>
  </si>
  <si>
    <t>30027</t>
  </si>
  <si>
    <t>Benito Juárez</t>
  </si>
  <si>
    <t>30028</t>
  </si>
  <si>
    <t>Boca del Río</t>
  </si>
  <si>
    <t>30029</t>
  </si>
  <si>
    <t>Calcahualco</t>
  </si>
  <si>
    <t>30030</t>
  </si>
  <si>
    <t>Camerino Z. Mendoza</t>
  </si>
  <si>
    <t>30031</t>
  </si>
  <si>
    <t>Carrillo Puerto</t>
  </si>
  <si>
    <t>30032</t>
  </si>
  <si>
    <t>Catemaco</t>
  </si>
  <si>
    <t>30033</t>
  </si>
  <si>
    <t>Cazones de Herrera</t>
  </si>
  <si>
    <t>30035</t>
  </si>
  <si>
    <t>Citlaltépetl</t>
  </si>
  <si>
    <t>30036</t>
  </si>
  <si>
    <t>Coacoatzintla</t>
  </si>
  <si>
    <t>30037</t>
  </si>
  <si>
    <t>Coahuitlán</t>
  </si>
  <si>
    <t>30038</t>
  </si>
  <si>
    <t>Coatepec</t>
  </si>
  <si>
    <t>30040</t>
  </si>
  <si>
    <t>Coatzintla</t>
  </si>
  <si>
    <t>30042</t>
  </si>
  <si>
    <t>Colipa</t>
  </si>
  <si>
    <t>30043</t>
  </si>
  <si>
    <t>Comapa</t>
  </si>
  <si>
    <t>30044</t>
  </si>
  <si>
    <t>Córdoba</t>
  </si>
  <si>
    <t>30045</t>
  </si>
  <si>
    <t>Cosamaloapan de Carpio</t>
  </si>
  <si>
    <t>30046</t>
  </si>
  <si>
    <t>Cosautlán de Carvajal</t>
  </si>
  <si>
    <t>30047</t>
  </si>
  <si>
    <t>Coscomatepec</t>
  </si>
  <si>
    <t>30048</t>
  </si>
  <si>
    <t>Cosoleacaque</t>
  </si>
  <si>
    <t>30049</t>
  </si>
  <si>
    <t>Cotaxtla</t>
  </si>
  <si>
    <t>30050</t>
  </si>
  <si>
    <t>Coxquihui</t>
  </si>
  <si>
    <t>30051</t>
  </si>
  <si>
    <t>Coyutla</t>
  </si>
  <si>
    <t>30052</t>
  </si>
  <si>
    <t>Cuichapa</t>
  </si>
  <si>
    <t>30053</t>
  </si>
  <si>
    <t>Cuitláhuac</t>
  </si>
  <si>
    <t>30055</t>
  </si>
  <si>
    <t>Chalma</t>
  </si>
  <si>
    <t>30056</t>
  </si>
  <si>
    <t>Chiconamel</t>
  </si>
  <si>
    <t>30057</t>
  </si>
  <si>
    <t>Chiconquiaco</t>
  </si>
  <si>
    <t>30058</t>
  </si>
  <si>
    <t>Chicontepec</t>
  </si>
  <si>
    <t>30061</t>
  </si>
  <si>
    <t>Las Choapas</t>
  </si>
  <si>
    <t>30062</t>
  </si>
  <si>
    <t>Chocamán</t>
  </si>
  <si>
    <t>30063</t>
  </si>
  <si>
    <t>Chontla</t>
  </si>
  <si>
    <t>30064</t>
  </si>
  <si>
    <t>Chumatlán</t>
  </si>
  <si>
    <t>30065</t>
  </si>
  <si>
    <t>Emiliano Zapata</t>
  </si>
  <si>
    <t>30066</t>
  </si>
  <si>
    <t>Espinal</t>
  </si>
  <si>
    <t>30067</t>
  </si>
  <si>
    <t>Filomeno Mata</t>
  </si>
  <si>
    <t>30068</t>
  </si>
  <si>
    <t>Fortín</t>
  </si>
  <si>
    <t>30069</t>
  </si>
  <si>
    <t>Gutiérrez Zamora</t>
  </si>
  <si>
    <t>30070</t>
  </si>
  <si>
    <t>Hidalgotitlán</t>
  </si>
  <si>
    <t>30071</t>
  </si>
  <si>
    <t>Huatusco</t>
  </si>
  <si>
    <t>30072</t>
  </si>
  <si>
    <t>Huayacocotla</t>
  </si>
  <si>
    <t>30073</t>
  </si>
  <si>
    <t>Hueyapan de Ocampo</t>
  </si>
  <si>
    <t>30074</t>
  </si>
  <si>
    <t>Huiloapan de Cuauhtémoc</t>
  </si>
  <si>
    <t>30075</t>
  </si>
  <si>
    <t>Ignacio de la Llave</t>
  </si>
  <si>
    <t>30076</t>
  </si>
  <si>
    <t>Ilamatlán</t>
  </si>
  <si>
    <t>30077</t>
  </si>
  <si>
    <t>Isla</t>
  </si>
  <si>
    <t>30078</t>
  </si>
  <si>
    <t>Ixcatepec</t>
  </si>
  <si>
    <t>30079</t>
  </si>
  <si>
    <t>Ixhuacán de los Reyes</t>
  </si>
  <si>
    <t>30080</t>
  </si>
  <si>
    <t>Ixhuatlán del Café</t>
  </si>
  <si>
    <t>30081</t>
  </si>
  <si>
    <t>Ixhuatlancillo</t>
  </si>
  <si>
    <t>30083</t>
  </si>
  <si>
    <t>Ixhuatlán de Madero</t>
  </si>
  <si>
    <t>30084</t>
  </si>
  <si>
    <t>Ixmatlahuacan</t>
  </si>
  <si>
    <t>30085</t>
  </si>
  <si>
    <t>Ixtaczoquitlán</t>
  </si>
  <si>
    <t>30086</t>
  </si>
  <si>
    <t>Jalacingo</t>
  </si>
  <si>
    <t>30087</t>
  </si>
  <si>
    <t>Xalapa</t>
  </si>
  <si>
    <t>30092</t>
  </si>
  <si>
    <t>Xico</t>
  </si>
  <si>
    <t>30093</t>
  </si>
  <si>
    <t>Jilotepec</t>
  </si>
  <si>
    <t>30094</t>
  </si>
  <si>
    <t>Juan Rodríguez Clara</t>
  </si>
  <si>
    <t>30095</t>
  </si>
  <si>
    <t>Juchique de Ferrer</t>
  </si>
  <si>
    <t>30097</t>
  </si>
  <si>
    <t>Lerdo de Tejada</t>
  </si>
  <si>
    <t>30098</t>
  </si>
  <si>
    <t>Magdalena</t>
  </si>
  <si>
    <t>30099</t>
  </si>
  <si>
    <t>Maltrata</t>
  </si>
  <si>
    <t>30100</t>
  </si>
  <si>
    <t>Manlio Fabio Altamirano</t>
  </si>
  <si>
    <t>30101</t>
  </si>
  <si>
    <t>Mariano Escobedo</t>
  </si>
  <si>
    <t>30102</t>
  </si>
  <si>
    <t>Martínez de la Torre</t>
  </si>
  <si>
    <t>30103</t>
  </si>
  <si>
    <t>Mecatlán</t>
  </si>
  <si>
    <t>30104</t>
  </si>
  <si>
    <t>Mecayapan</t>
  </si>
  <si>
    <t>30105</t>
  </si>
  <si>
    <t>Medellín de Bravo</t>
  </si>
  <si>
    <t>30106</t>
  </si>
  <si>
    <t>Miahuatlán</t>
  </si>
  <si>
    <t>30107</t>
  </si>
  <si>
    <t>Las Minas</t>
  </si>
  <si>
    <t>30109</t>
  </si>
  <si>
    <t>Misantla</t>
  </si>
  <si>
    <t>30110</t>
  </si>
  <si>
    <t>Mixtla de Altamirano</t>
  </si>
  <si>
    <t>30112</t>
  </si>
  <si>
    <t>Naolinco</t>
  </si>
  <si>
    <t>30113</t>
  </si>
  <si>
    <t>Naranjal</t>
  </si>
  <si>
    <t>30114</t>
  </si>
  <si>
    <t>Nautla</t>
  </si>
  <si>
    <t>30115</t>
  </si>
  <si>
    <t>Nogales</t>
  </si>
  <si>
    <t>30117</t>
  </si>
  <si>
    <t>Omealca</t>
  </si>
  <si>
    <t>30118</t>
  </si>
  <si>
    <t>Orizaba</t>
  </si>
  <si>
    <t>30119</t>
  </si>
  <si>
    <t>Otatitlán</t>
  </si>
  <si>
    <t>30121</t>
  </si>
  <si>
    <t>Ozuluama de Mascareñas</t>
  </si>
  <si>
    <t>30122</t>
  </si>
  <si>
    <t>Pajapan</t>
  </si>
  <si>
    <t>30123</t>
  </si>
  <si>
    <t>Pánuco</t>
  </si>
  <si>
    <t>30124</t>
  </si>
  <si>
    <t>Papantla</t>
  </si>
  <si>
    <t>30125</t>
  </si>
  <si>
    <t>Paso del Macho</t>
  </si>
  <si>
    <t>30126</t>
  </si>
  <si>
    <t>Paso de Ovejas</t>
  </si>
  <si>
    <t>30127</t>
  </si>
  <si>
    <t>La Perla</t>
  </si>
  <si>
    <t>30128</t>
  </si>
  <si>
    <t>Perote</t>
  </si>
  <si>
    <t>30129</t>
  </si>
  <si>
    <t>Platón Sánchez</t>
  </si>
  <si>
    <t>30130</t>
  </si>
  <si>
    <t>Playa Vicente</t>
  </si>
  <si>
    <t>30131</t>
  </si>
  <si>
    <t>Poza Rica de Hidalgo</t>
  </si>
  <si>
    <t>30132</t>
  </si>
  <si>
    <t>Las Vigas de Ramírez</t>
  </si>
  <si>
    <t>30134</t>
  </si>
  <si>
    <t>Puente Nacional</t>
  </si>
  <si>
    <t>30135</t>
  </si>
  <si>
    <t>Rafael Delgado</t>
  </si>
  <si>
    <t>30136</t>
  </si>
  <si>
    <t>Rafael Lucio</t>
  </si>
  <si>
    <t>30137</t>
  </si>
  <si>
    <t>Los Reyes</t>
  </si>
  <si>
    <t>30138</t>
  </si>
  <si>
    <t>Río Blanco</t>
  </si>
  <si>
    <t>30139</t>
  </si>
  <si>
    <t>Saltabarranca</t>
  </si>
  <si>
    <t>30140</t>
  </si>
  <si>
    <t>San Andrés Tenejapan</t>
  </si>
  <si>
    <t>30141</t>
  </si>
  <si>
    <t>San Andrés Tuxtla</t>
  </si>
  <si>
    <t>30143</t>
  </si>
  <si>
    <t>Santiago Tuxtla</t>
  </si>
  <si>
    <t>30146</t>
  </si>
  <si>
    <t>Sochiapa</t>
  </si>
  <si>
    <t>30147</t>
  </si>
  <si>
    <t>Soledad Atzompa</t>
  </si>
  <si>
    <t>30148</t>
  </si>
  <si>
    <t>Soledad de Doblado</t>
  </si>
  <si>
    <t>30149</t>
  </si>
  <si>
    <t>Soteapan</t>
  </si>
  <si>
    <t>30151</t>
  </si>
  <si>
    <t>Tamiahua</t>
  </si>
  <si>
    <t>30152</t>
  </si>
  <si>
    <t>Tampico Alto</t>
  </si>
  <si>
    <t>30153</t>
  </si>
  <si>
    <t>Tancoco</t>
  </si>
  <si>
    <t>30154</t>
  </si>
  <si>
    <t>Tantima</t>
  </si>
  <si>
    <t>30155</t>
  </si>
  <si>
    <t>Tantoyuca</t>
  </si>
  <si>
    <t>30156</t>
  </si>
  <si>
    <t>Tatatila</t>
  </si>
  <si>
    <t>30157</t>
  </si>
  <si>
    <t>Castillo de Teayo</t>
  </si>
  <si>
    <t>30158</t>
  </si>
  <si>
    <t>Tecolutla</t>
  </si>
  <si>
    <t>30159</t>
  </si>
  <si>
    <t>Tehuipango</t>
  </si>
  <si>
    <t>30160</t>
  </si>
  <si>
    <t>Álamo Temapache</t>
  </si>
  <si>
    <t>30161</t>
  </si>
  <si>
    <t>Tempoal</t>
  </si>
  <si>
    <t>30162</t>
  </si>
  <si>
    <t>Tenampa</t>
  </si>
  <si>
    <t>30163</t>
  </si>
  <si>
    <t>Tenochtitlán</t>
  </si>
  <si>
    <t>30164</t>
  </si>
  <si>
    <t>Teocelo</t>
  </si>
  <si>
    <t>30165</t>
  </si>
  <si>
    <t>Tepatlaxco</t>
  </si>
  <si>
    <t>30166</t>
  </si>
  <si>
    <t>Tepetlán</t>
  </si>
  <si>
    <t>30167</t>
  </si>
  <si>
    <t>Tepetzintla</t>
  </si>
  <si>
    <t>30168</t>
  </si>
  <si>
    <t>Tequila</t>
  </si>
  <si>
    <t>30169</t>
  </si>
  <si>
    <t>José Azueta</t>
  </si>
  <si>
    <t>30170</t>
  </si>
  <si>
    <t>Texcatepec</t>
  </si>
  <si>
    <t>30171</t>
  </si>
  <si>
    <t>Texhuacán</t>
  </si>
  <si>
    <t>30173</t>
  </si>
  <si>
    <t>Tezonapa</t>
  </si>
  <si>
    <t>30174</t>
  </si>
  <si>
    <t>Tierra Blanca</t>
  </si>
  <si>
    <t>30175</t>
  </si>
  <si>
    <t>Tihuatlán</t>
  </si>
  <si>
    <t>30176</t>
  </si>
  <si>
    <t>Tlacojalpan</t>
  </si>
  <si>
    <t>30177</t>
  </si>
  <si>
    <t>Tlacolulan</t>
  </si>
  <si>
    <t>30178</t>
  </si>
  <si>
    <t>Tlacotalpan</t>
  </si>
  <si>
    <t>30180</t>
  </si>
  <si>
    <t>Tlachichilco</t>
  </si>
  <si>
    <t>30181</t>
  </si>
  <si>
    <t>Tlalixcoyan</t>
  </si>
  <si>
    <t>30182</t>
  </si>
  <si>
    <t>Tlalnelhuayocan</t>
  </si>
  <si>
    <t>30183</t>
  </si>
  <si>
    <t>Tlapacoyan</t>
  </si>
  <si>
    <t>30184</t>
  </si>
  <si>
    <t>Tlaquilpa</t>
  </si>
  <si>
    <t>30185</t>
  </si>
  <si>
    <t>Tlilapan</t>
  </si>
  <si>
    <t>30186</t>
  </si>
  <si>
    <t>Tomatlán</t>
  </si>
  <si>
    <t>30187</t>
  </si>
  <si>
    <t>Tonayán</t>
  </si>
  <si>
    <t>30188</t>
  </si>
  <si>
    <t>Totutla</t>
  </si>
  <si>
    <t>30189</t>
  </si>
  <si>
    <t>Tuxpan</t>
  </si>
  <si>
    <t>30191</t>
  </si>
  <si>
    <t>30192</t>
  </si>
  <si>
    <t>Vega de Alatorre</t>
  </si>
  <si>
    <t>30193</t>
  </si>
  <si>
    <t>Veracruz</t>
  </si>
  <si>
    <t>30194</t>
  </si>
  <si>
    <t>Villa Aldama</t>
  </si>
  <si>
    <t>30196</t>
  </si>
  <si>
    <t>Yanga</t>
  </si>
  <si>
    <t>30197</t>
  </si>
  <si>
    <t>Yecuatla</t>
  </si>
  <si>
    <t>30198</t>
  </si>
  <si>
    <t>Zacualpan</t>
  </si>
  <si>
    <t>30200</t>
  </si>
  <si>
    <t>Zentla</t>
  </si>
  <si>
    <t>30201</t>
  </si>
  <si>
    <t>Zongolica</t>
  </si>
  <si>
    <t>30202</t>
  </si>
  <si>
    <t>Zontecomatlán de López y Fuentes</t>
  </si>
  <si>
    <t>30203</t>
  </si>
  <si>
    <t>Zozocolco de Hidalgo</t>
  </si>
  <si>
    <t>30205</t>
  </si>
  <si>
    <t>El Higo</t>
  </si>
  <si>
    <t>30207</t>
  </si>
  <si>
    <t>Tres Valles</t>
  </si>
  <si>
    <t>30208</t>
  </si>
  <si>
    <t>Carlos A. Carrillo</t>
  </si>
  <si>
    <t>30209</t>
  </si>
  <si>
    <t>Tatahuicapan de Juárez</t>
  </si>
  <si>
    <t>30210</t>
  </si>
  <si>
    <t>Uxpanapa</t>
  </si>
  <si>
    <t>30211</t>
  </si>
  <si>
    <t>San Rafael</t>
  </si>
  <si>
    <t>30212</t>
  </si>
  <si>
    <t>Santiago Sochiapan</t>
  </si>
  <si>
    <t>Cursos de Capacitación en el marco del programa "Apoyos para proyectos que contribuyan al desarrollo rural sustentable integral de zonas prioritarias con alta y muy alta marginación para garantizar la seguridad alimentaria"</t>
  </si>
  <si>
    <t>https://live.staticflickr.com/65535/51149747400_1e74f52eba_c.jpg</t>
  </si>
  <si>
    <t>https://live.staticflickr.com/65535/51148663711_2e33abb1f7_c.jpg</t>
  </si>
  <si>
    <t>https://live.staticflickr.com/65535/51148895023_3daccf1b8e.jpg</t>
  </si>
  <si>
    <t>https://live.staticflickr.com/65535/51149836100_22d673570e_h.jpg</t>
  </si>
  <si>
    <t>https://live.staticflickr.com/65535/51148976223_c8375e66d2_b.jpg</t>
  </si>
  <si>
    <t>https://live.staticflickr.com/65535/51149537079_a642360dfe_b.jpg</t>
  </si>
  <si>
    <t>https://live.staticflickr.com/65535/51148985913_babbc984bb_b.jpg</t>
  </si>
  <si>
    <t>https://live.staticflickr.com/65535/51148990488_ff15d3dbb8_b.jpg</t>
  </si>
  <si>
    <t>https://live.staticflickr.com/65535/51148993638_f615d10599_b.jpg</t>
  </si>
  <si>
    <t>https://live.staticflickr.com/65535/51149003018_421cb0252c_b.jpg</t>
  </si>
  <si>
    <t>https://live.staticflickr.com/65535/51148779911_17ca471ee6_b.jpg</t>
  </si>
  <si>
    <t>https://live.staticflickr.com/65535/51148783651_6ca1f56d07_b.jpg</t>
  </si>
  <si>
    <t>https://live.staticflickr.com/65535/51149579759_73ec42d4db_b.jpg</t>
  </si>
  <si>
    <t>https://live.staticflickr.com/65535/51156163701_ce90b0951d_z.jpg</t>
  </si>
  <si>
    <t>https://live.staticflickr.com/65535/51155507197_14571cfd9f_z.jpg</t>
  </si>
  <si>
    <t>https://live.staticflickr.com/65535/51157285710_9bcc7424d9_z.jpg</t>
  </si>
  <si>
    <t>https://live.staticflickr.com/65535/51157289415_27f4ff1712_z.jpg</t>
  </si>
  <si>
    <t>https://live.staticflickr.com/65535/51156970839_b785d19757_b.jpg</t>
  </si>
  <si>
    <t>https://live.staticflickr.com/65535/51157294625_80482bc83b_b.jpg</t>
  </si>
  <si>
    <t>https://live.staticflickr.com/65535/51157321000_2eee484f28_c.jpg</t>
  </si>
  <si>
    <t>https://live.staticflickr.com/65535/51156217911_67c46e2878_c.jpg</t>
  </si>
  <si>
    <t>https://live.staticflickr.com/65535/51156454258_84ab0d036a_b.jpg[</t>
  </si>
  <si>
    <t>https://live.staticflickr.com/65535/51156222591_31a8b4c937_b.jpg</t>
  </si>
  <si>
    <t>https://live.staticflickr.com/65535/51161802851_f051c834b7_b.jpg</t>
  </si>
  <si>
    <t>https://live.staticflickr.com/65535/51161833716_481ac343d0_k.jpg</t>
  </si>
  <si>
    <t>https://live.staticflickr.com/65535/51161187647_42a7c9d59e_k.jpg</t>
  </si>
  <si>
    <t>https://live.staticflickr.com/65535/51162100358_0c03a0d0cc_k.jpg</t>
  </si>
  <si>
    <t>https://live.staticflickr.com/65535/51161199777_482cf92f50_k.jpg</t>
  </si>
  <si>
    <t>https://live.staticflickr.com/65535/51162651179_0cecfa8218_k.jpg</t>
  </si>
  <si>
    <t>https://live.staticflickr.com/65535/51163010470_b0db5d9791_k.jpg[</t>
  </si>
  <si>
    <t>https://live.staticflickr.com/65535/51162154628_458ac6bdc8_k.jpg</t>
  </si>
  <si>
    <t>https://live.staticflickr.com/65535/51162160008_3e2be64aeb_k.jpg</t>
  </si>
  <si>
    <t>Establecimiento de Parcelas Demostrativas en el marco del programa "Apoyos para proyectos que contribuyan al desarrollo rural sustentable integral de zonas prioritarias con alta y muy alta marginación para garantizar la seguridad alimentaria"</t>
  </si>
  <si>
    <t>https://live.staticflickr.com/65535/51162288253_e7ff7bb3c7_k.jpg</t>
  </si>
  <si>
    <t>https://live.staticflickr.com/65535/51162298313_7087e84aaa_b.jpg</t>
  </si>
  <si>
    <t>https://live.staticflickr.com/65535/51163034679_a97168d737_b.jpg[</t>
  </si>
  <si>
    <t>https://live.staticflickr.com/65535/51162253211_1ef1f9ea95_k.jpg</t>
  </si>
  <si>
    <t>https://live.staticflickr.com/65535/51163054619_83e1f98aac_b.jpg</t>
  </si>
  <si>
    <t>https://live.staticflickr.com/65535/51163377980_e30ff8c446_b.jpg</t>
  </si>
  <si>
    <t>https://live.staticflickr.com/65535/51163431520_edbd30f094_k.jpg</t>
  </si>
  <si>
    <t>https://live.staticflickr.com/65535/51161675597_d9cb1f9c97_b.jpg</t>
  </si>
  <si>
    <t>https://live.staticflickr.com/65535/51163586756_877a879e6c_k.jpg</t>
  </si>
  <si>
    <t>https://live.staticflickr.com/65535/51163597761_be0403940e_k.jpg</t>
  </si>
  <si>
    <t>https://live.staticflickr.com/65535/51164721960_1059c4e2b1_k.jpg</t>
  </si>
  <si>
    <t>https://live.staticflickr.com/65535/51163666121_5232900e9a_k.jpg</t>
  </si>
  <si>
    <t>https://live.staticflickr.com/65535/51163012197_cd529f8381_b.jpg</t>
  </si>
  <si>
    <t>https://live.staticflickr.com/65535/51164507679_76057166bd_k.jpg</t>
  </si>
  <si>
    <t>https://live.staticflickr.com/65535/51163724861_4660649d9c_k.jpg</t>
  </si>
  <si>
    <t>https://live.staticflickr.com/65535/51164859360_8aa294e83a_k.jpg</t>
  </si>
  <si>
    <t>https://live.staticflickr.com/65535/51163156467_e3639d51f3_k.jpg</t>
  </si>
  <si>
    <t>https://live.staticflickr.com/65535/51164067173_6cdebca301_k.jpg</t>
  </si>
  <si>
    <t>https://live.staticflickr.com/65535/51164950935_754c0f853c_k.jpg</t>
  </si>
  <si>
    <t>https://live.staticflickr.com/65535/51163185507_39304e6e6c_k.jpg</t>
  </si>
  <si>
    <t>https://live.staticflickr.com/65535/51163195217_6f8d3cc8bf_b.jpg</t>
  </si>
  <si>
    <t>https://live.staticflickr.com/65535/51164107953_1e359c0165_k.jpg</t>
  </si>
  <si>
    <t>https://live.staticflickr.com/65535/51164995250_df043fecc7_b.jpg</t>
  </si>
  <si>
    <t>https://live.staticflickr.com/65535/51165017010_5b0e64fbde_b.jpg</t>
  </si>
  <si>
    <t>https://live.staticflickr.com/65535/51164715879_5ca9b16a10_k.jpg[/img</t>
  </si>
  <si>
    <t>https://live.staticflickr.com/65535/51164719419_b97f5a39a7_k.jpg</t>
  </si>
  <si>
    <t>https://live.staticflickr.com/65535/51164746619_988724df6a_k.jpg</t>
  </si>
  <si>
    <t>https://live.staticflickr.com/65535/51164754449_6f0ae10629_b.jpg</t>
  </si>
  <si>
    <t>https://live.staticflickr.com/65535/51163307312_c5d87c433c_b.jpg[</t>
  </si>
  <si>
    <t>Https://live.staticflickr.com/65535/51163978596_0719dad625_k.jpg</t>
  </si>
  <si>
    <t>https://live.staticflickr.com/65535/51165085065_8ae2259b22_k.jpg[</t>
  </si>
  <si>
    <t>https://live.staticflickr.com/65535/51163997876_5a448825a1_b.jpg</t>
  </si>
  <si>
    <t>https://live.staticflickr.com/65535/51164006971_7c9390c320_b.jpg[</t>
  </si>
  <si>
    <t>https://live.staticflickr.com/65535/51163807021_20e61e32da_k.jpg</t>
  </si>
  <si>
    <t>https://live.staticflickr.com/65535/51164919460_ded1b27821_k.jpg</t>
  </si>
  <si>
    <t>https://live.staticflickr.com/65535/51164437754_1d52c2797d_k.jpg</t>
  </si>
  <si>
    <t>https://live.staticflickr.com/65535/51163908858_01b2dd753d_k.jpg</t>
  </si>
  <si>
    <t>https://live.staticflickr.com/65535/51164631309_d8f325d6fe_k.jpg</t>
  </si>
  <si>
    <t>https://live.staticflickr.com/65535/51163851806_347089d48e_b.jpg</t>
  </si>
  <si>
    <t>https://live.staticflickr.com/65535/51164929035_2a6d9e4c10_k.jpg</t>
  </si>
  <si>
    <t>https://live.staticflickr.com/65535/51163826426_af19689b3b_k.jpg</t>
  </si>
  <si>
    <t>https://live.staticflickr.com/65535/51163289627_11fe4d0044_b.jpg</t>
  </si>
  <si>
    <t>]https://live.staticflickr.com/65535/51163312852_c94c557643_b.jpg</t>
  </si>
  <si>
    <t>https://live.staticflickr.com/65535/51164182998_04795fa2b4_b.jpg</t>
  </si>
  <si>
    <t>https://live.staticflickr.com/65535/51165046120_1a1490082c_b.jpg</t>
  </si>
  <si>
    <t>https://live.staticflickr.com/65535/51164885960_4eedba85c3_k.jpg</t>
  </si>
  <si>
    <t>https://live.staticflickr.com/65535/51164889255_02b829e280_k.jpg</t>
  </si>
  <si>
    <t>https://live.staticflickr.com/65535/51163731796_8a23642722_k.jpg</t>
  </si>
  <si>
    <t>https://live.staticflickr.com/65535/51164844645_fdee157aaf_k.jpg</t>
  </si>
  <si>
    <t>https://live.staticflickr.com/65535/51163663388_d41fa3237d_k.jpg</t>
  </si>
  <si>
    <t>https://live.staticflickr.com/65535/51164531570_4a7613be50_k.jpg</t>
  </si>
  <si>
    <t>https://live.staticflickr.com/65535/51164222924_b55644e495_k.jpg[</t>
  </si>
  <si>
    <t>https://live.staticflickr.com/65535/51164235804_721399f624_k.jpg</t>
  </si>
  <si>
    <t>https://live.staticflickr.com/65535/51163491621_1d571d7a22_k.jpg</t>
  </si>
  <si>
    <t>https://live.staticflickr.com/65535/51163753318_6d22584a8f_k.jpg</t>
  </si>
  <si>
    <t>https://live.staticflickr.com/65535/51163849913_70c368414a_k.jpg</t>
  </si>
  <si>
    <t>ttps://live.staticflickr.com/65535/51164410824_ea2d249740_k.jpg</t>
  </si>
  <si>
    <t>https://live.staticflickr.com/65535/51148676526_7c43c2cb20_c.jpg</t>
  </si>
  <si>
    <t>https://live.staticflickr.com/65535/51157294625_80482bc83b_b.jpg[</t>
  </si>
  <si>
    <t>https://live.staticflickr.com/65535/51156217911_67c46e2878_c.jpg[</t>
  </si>
  <si>
    <t>https://live.staticflickr.com/65535/51174039472_de49f76644_o.jpg[</t>
  </si>
  <si>
    <t>https://live.staticflickr.com/65535/51161678387_7e1415b6ca_o.jpg</t>
  </si>
  <si>
    <t>https://live.staticflickr.com/65535/51174732826_d99566c2ee_o.jpg[</t>
  </si>
  <si>
    <t>https://live.staticflickr.com/65535/51165095050_35bdd54e07_o.jpg[</t>
  </si>
  <si>
    <t>https://live.staticflickr.com/65535/51174992258_157a6600f3_o.jpg[</t>
  </si>
  <si>
    <t>https://live.staticflickr.com/65535/51175560644_2238f42bc5_o.jpg[</t>
  </si>
  <si>
    <t>https://live.staticflickr.com/65535/51175889915_4de4f15872_o.jpg</t>
  </si>
  <si>
    <t>https://live.staticflickr.com/65535/51174992258_157a6600f3_o.jpg</t>
  </si>
  <si>
    <t>https://live.staticflickr.com/65535/51175560644_2238f42bc5_o.jpg</t>
  </si>
  <si>
    <t xml:space="preserve">https://live.staticflickr.com/65535/51175889915_4de4f15872_o.jpg </t>
  </si>
  <si>
    <t>https://live.staticflickr.com/65535/51175040298_9c2e5a6046_o.jpg</t>
  </si>
  <si>
    <t>https://live.staticflickr.com/65535/51174143897_68a1e9acc5_o.jpg[</t>
  </si>
  <si>
    <t>https://live.staticflickr.com/65535/51175049638_5b2c849b10_o.jpg</t>
  </si>
  <si>
    <t>https://live.staticflickr.com/65535/51174151712_48be3e060b_o.jpg[</t>
  </si>
  <si>
    <t>https://live.staticflickr.com/65535/51175617684_a8d0e1d57a_o.jpg</t>
  </si>
  <si>
    <t>https://live.staticflickr.com/65535/51174160002_74560d5141_o.jpg</t>
  </si>
  <si>
    <t>https://live.staticflickr.com/65535/51175626374_2620e2b413_o.jpg</t>
  </si>
  <si>
    <t>https://live.staticflickr.com/65535/51174167247_64b852c3e1_o.jpg</t>
  </si>
  <si>
    <t>https://live.staticflickr.com/65535/51175634679_95a435d02c_o.jpg</t>
  </si>
  <si>
    <t>https://live.staticflickr.com/65535/51175941945_6e69faf8c8_o.jpg[</t>
  </si>
  <si>
    <t>https://live.staticflickr.com/65535/51175976565_762468a393_o.jpg[</t>
  </si>
  <si>
    <t>https://live.staticflickr.com/65535/51175675444_6834652f91_o.jpg[</t>
  </si>
  <si>
    <t>https://live.staticflickr.com/65535/51174913626_f953ac1e6f_o.jpg</t>
  </si>
  <si>
    <t>https://live.staticflickr.com/65535/51175707844_cd64ee3fdf_o.jpg</t>
  </si>
  <si>
    <t>https://live.staticflickr.com/65535/51175149973_69a8f888af_o.jpg</t>
  </si>
  <si>
    <t>https://live.staticflickr.com/65535/51174383217_7222beae61_o.jpg</t>
  </si>
  <si>
    <t>https://live.staticflickr.com/65535/51175289353_0860e1fc67_o.jpg[</t>
  </si>
  <si>
    <t>https://live.staticflickr.com/65535/51174412602_c4aacc39d8_o.png</t>
  </si>
  <si>
    <t>https://live.staticflickr.com/65535/51175091666_f6e21d9ba4_o.jpg[</t>
  </si>
  <si>
    <t>https://live.staticflickr.com/65535/51175898154_133dbb2034_o.png[</t>
  </si>
  <si>
    <t xml:space="preserve">https://live.staticflickr.com/65535/51175901014_6425a36eb8_o.png </t>
  </si>
  <si>
    <t>https://live.staticflickr.com/65535/51176207650_8de4cd14b1_o.jpg</t>
  </si>
  <si>
    <t>https://live.staticflickr.com/65535/51175117541_186dfe05bb_o.jpg</t>
  </si>
  <si>
    <t>https://live.staticflickr.com/65535/51176212345_11f87d1dd0_o.png</t>
  </si>
  <si>
    <t>https://live.staticflickr.com/65535/51175122256_63f6bd0c40_o.jpg</t>
  </si>
  <si>
    <t>https://live.staticflickr.com/65535/51175123991_011f21f448_o.jpg</t>
  </si>
  <si>
    <t>https://live.staticflickr.com/65535/51176217480_c4744a7725_o.jpg</t>
  </si>
  <si>
    <t>https://live.staticflickr.com/65535/51175915199_b2dc7648a9_o.jpg</t>
  </si>
  <si>
    <t>https://live.staticflickr.com/65535/51171689702_7ed4293e58_b.jpg</t>
  </si>
  <si>
    <t>https://live.staticflickr.com/65535/51173538350_e152ac5882_b.jpg</t>
  </si>
  <si>
    <t>https://live.staticflickr.com/65535/51172707918_bcfc462b4e_b.jpg</t>
  </si>
  <si>
    <t>https://live.staticflickr.com/65535/51173835395_28f46f8bc6_b.jpg</t>
  </si>
  <si>
    <t>https://live.staticflickr.com/65535/51176161425_9b37de08d7_k.jpg</t>
  </si>
  <si>
    <t>https://live.staticflickr.com/65535/51175299128_5b152c7922_k.jpg</t>
  </si>
  <si>
    <t>https://live.staticflickr.com/65535/51174998656_f82db567b4_k.jpg</t>
  </si>
  <si>
    <t>https://live.staticflickr.com/65535/51176097915_a9683a5e05_k.jpg</t>
  </si>
  <si>
    <t>https://live.staticflickr.com/65535/51175603535_2d748553b2_c.jpg</t>
  </si>
  <si>
    <t>https://live.staticflickr.com/65535/51175612330_a4809943a6_c.jpg</t>
  </si>
  <si>
    <t>https://live.staticflickr.com/65535/51172136367_5f529790fd_c.jpg</t>
  </si>
  <si>
    <t>https://live.staticflickr.com/65535/51173608389_453dd4081b_b.jpg</t>
  </si>
  <si>
    <t>https://live.staticflickr.com/65535/51173287073_73cd1b93d7_k.jpg</t>
  </si>
  <si>
    <t>https://live.staticflickr.com/65535/51173851219_b61d3aaba3_k.jpg</t>
  </si>
  <si>
    <t>https://live.staticflickr.com/65535/51175814599_34c202eb00_k.jpg</t>
  </si>
  <si>
    <t>https://live.staticflickr.com/65535/51175819704_d398f83db5_k.jpg</t>
  </si>
  <si>
    <t>https://live.staticflickr.com/65535/51175343279_a0ee50dbdb_k.jpg</t>
  </si>
  <si>
    <t>https://live.staticflickr.com/65535/51173883407_e7f65166cd_k.jpg</t>
  </si>
  <si>
    <t>https://live.staticflickr.com/65535/51173929919_1d33d477cc_k.jpg</t>
  </si>
  <si>
    <t>https://live.staticflickr.com/65535/51173132591_2037f8c9d4_k.jpg</t>
  </si>
  <si>
    <t>https://live.staticflickr.com/65535/51175176288_4c4d1b40d2_b.jpg</t>
  </si>
  <si>
    <t>https://live.staticflickr.com/65535/51175176288_e4ddb8ef3e_b.jpg</t>
  </si>
  <si>
    <t>https://live.staticflickr.com/65535/51173908439_8775a41cc9_k.jpg</t>
  </si>
  <si>
    <t>https://live.staticflickr.com/65535/51173351783_c2c1acb1ec_k.jpg</t>
  </si>
  <si>
    <t>https://live.staticflickr.com/65535/51173256708_5bfbf42259_b.jpg</t>
  </si>
  <si>
    <t>https://live.staticflickr.com/65535/51174123905_5c08066b08_b.jpg</t>
  </si>
  <si>
    <t>https://live.staticflickr.com/65535/51175574624_b822491011_b.jpg</t>
  </si>
  <si>
    <t>https://live.staticflickr.com/65535/51172073937_65a3bc0877_b.jpg</t>
  </si>
  <si>
    <t>https://live.staticflickr.com/65535/51172986613_364344a0c8_b.jpg</t>
  </si>
  <si>
    <t>https://live.staticflickr.com/65535/51174237137_14b14b0417_b.jpg</t>
  </si>
  <si>
    <t>]https://live.staticflickr.com/65535/51176020135_c4211557a2_b.jpg</t>
  </si>
  <si>
    <t>https://live.staticflickr.com/65535/51174118102_d1541955cd_b.jpg</t>
  </si>
  <si>
    <t>https://live.staticflickr.com/65535/51175927444_a18ea1721e_k.jpg</t>
  </si>
  <si>
    <t>https://live.staticflickr.com/65535/51175119836_e4a6feab5a_k.jpg</t>
  </si>
  <si>
    <t>https://live.staticflickr.com/65535/51175124891_91fff5c94d_k.jpg</t>
  </si>
  <si>
    <t>https://live.staticflickr.com/65535/51173944270_bfd92b1534_k.jpg</t>
  </si>
  <si>
    <t>https://live.staticflickr.com/65535/51173951160_fb6df80b9d_k.jpg</t>
  </si>
  <si>
    <t>https://live.staticflickr.com/65535/51175307423_2f4de04d75_k.jpg</t>
  </si>
  <si>
    <t>https://live.staticflickr.com/65535/51176186015_a9d61c2665_k.jpg</t>
  </si>
  <si>
    <t>https://live.staticflickr.com/65535/51173242148_284f77d384_b.jpg</t>
  </si>
  <si>
    <t>https://live.staticflickr.com/65535/51173007026_fd0bf757ec_b.jpg</t>
  </si>
  <si>
    <t>https://live.staticflickr.com/65535/51175151739_80aaf3bc52_k.jpg</t>
  </si>
  <si>
    <t>https://live.staticflickr.com/65535/51173694567_0c70364686_k.jpg</t>
  </si>
  <si>
    <t>https://live.staticflickr.com/65535/51172363222_fa9366c9ce_b.jpg</t>
  </si>
  <si>
    <t>https://live.staticflickr.com/65535/51174134145_2a830a6bf1_b.jpg</t>
  </si>
  <si>
    <t>CVEGEO</t>
  </si>
  <si>
    <t>MUNICIPIO</t>
  </si>
  <si>
    <t>PROGRAMA</t>
  </si>
  <si>
    <t>BENEFICIADOS</t>
  </si>
  <si>
    <t>APOYOS</t>
  </si>
  <si>
    <t>FOTO2</t>
  </si>
  <si>
    <t xml:space="preserve">Entrega de Paquetes e insumos en el marco del proyecto Apoyos para proyectos que contribuyan al desarrollo rural sustentable integral de zonas prioritarias con alta y muy alta marginación para garantizar la seguridad alimentaria
</t>
  </si>
  <si>
    <t>Entrega de Paquete e insumos en el marco del  proyecto APOYO A LA PRODUCCIÓN DE HORTALIZAS PARA DESAYUNOS SALUDABLES ESCOLARES “PROVEER EL BIENESTAR COMÚN”,</t>
  </si>
  <si>
    <t xml:space="preserve">Programa de Bienestar y Desarrollo Rural para la Autosuficiencia Alimentaria en el Estado/ Entrega de Paquetes de agroquìmicos. </t>
  </si>
  <si>
    <t>https://live.staticflickr.com/65535/51148826346_d388567039_o.jpg</t>
  </si>
  <si>
    <t>https://live.staticflickr.com/65535/51148170377_41829a2e2e_o.jpg</t>
  </si>
  <si>
    <t>https://live.staticflickr.com/65535/51148916956_6d77ba7cf5_o.jpg</t>
  </si>
  <si>
    <t>https://live.staticflickr.com/65535/51149703094_8a47116c71_o.jpg</t>
  </si>
  <si>
    <t>https://live.staticflickr.com/65535/51149966940_acb77de143_o.jpg</t>
  </si>
  <si>
    <t>https://live.staticflickr.com/65535/51148962341_0a992cc692_o.jpg</t>
  </si>
  <si>
    <t>https://live.staticflickr.com/65535/51148977816_41701192f8_o.jpg</t>
  </si>
  <si>
    <t>https://live.staticflickr.com/65535/51148927536_f4fc420e97_o.jpg</t>
  </si>
  <si>
    <t>https://live.staticflickr.com/65535/51149157688_7d6741ab13_o.jpg</t>
  </si>
  <si>
    <t>https://live.staticflickr.com/65535/51148311997_7e5a40a422_o.jpg</t>
  </si>
  <si>
    <t>https://live.staticflickr.com/65535/51148307307_5c834b7969_o.jpg</t>
  </si>
  <si>
    <t>https://live.staticflickr.com/65535/51148288717_4b389cd509_o.jpg</t>
  </si>
  <si>
    <t>Cursos de Capacitación para la Producción de Hortalizas en el marco del Programa de Bienestar y Desarrollo Rural para la Autosuficiencia Alimentaria en el Estado</t>
  </si>
  <si>
    <t>https://live.staticflickr.com/65535/51173230919_aa971df6e4_b.jpg</t>
  </si>
  <si>
    <t>https://live.staticflickr.com/65535/51171769642_72d4c9eb0e_k.jpg</t>
  </si>
  <si>
    <t>https://live.staticflickr.com/65535/51156811285_521a20f853_o.jpg</t>
  </si>
  <si>
    <t>https://live.staticflickr.com/65535/51155710151_c87bc59497_o.jpg</t>
  </si>
  <si>
    <t>https://live.staticflickr.com/65535/51156755920_b17dc24c7a_o.jpg[</t>
  </si>
  <si>
    <t>https://live.staticflickr.com/65535/51156748040_51be2bf00b_o.jpg</t>
  </si>
  <si>
    <t>https://live.staticflickr.com/65535/51156563994_b78b06f14d_k.jpg</t>
  </si>
  <si>
    <t>https://live.staticflickr.com/65535/51156569089_90d5f43908_k.jpg</t>
  </si>
  <si>
    <t>https://live.staticflickr.com/65535/51156865730_876a2f865a_k.jpg</t>
  </si>
  <si>
    <t>https://live.staticflickr.com/65535/51155989548_6afc24acea_k.jpg</t>
  </si>
  <si>
    <t>https://live.staticflickr.com/65535/51172358426_d0d1aa34f4_k.jpg</t>
  </si>
  <si>
    <t>https://live.staticflickr.com/65535/51173162369_a15e4b447b_k.jpg</t>
  </si>
  <si>
    <t>https://live.staticflickr.com/65535/51155891138_ba31405644_k.jpg</t>
  </si>
  <si>
    <t>https://live.staticflickr.com/65535/51156782320_5a1a4299bd_k.jpg</t>
  </si>
  <si>
    <t>https://live.staticflickr.com/65535/51173537425_70ed5be15c_b.jpg</t>
  </si>
  <si>
    <t>https://live.staticflickr.com/65535/51172673133_3f3545ef0c_b.jpg</t>
  </si>
  <si>
    <t>https://live.staticflickr.com/65535/51155187017_2ef946c4e5_k.jpg</t>
  </si>
  <si>
    <t>https://live.staticflickr.com/65535/51155849626_a571a77ad4_k.jpg</t>
  </si>
  <si>
    <t>https://live.staticflickr.com/65535/51173477855_6c4609f6a6_b.jpg</t>
  </si>
  <si>
    <t>https://live.staticflickr.com/65535/51173484595_985a6c54be_k.jpg</t>
  </si>
  <si>
    <t>https://live.staticflickr.com/65535/51174158755_6711fdd9c5_o.jpg</t>
  </si>
  <si>
    <t>https://live.staticflickr.com/65535/51172393837_e6d4763659_o.jpg</t>
  </si>
  <si>
    <t>https://live.staticflickr.com/65535/51172669793_92eb31e668_b.jpg</t>
  </si>
  <si>
    <t>https://live.staticflickr.com/65535/51173227819_0371863347_b.jpg</t>
  </si>
  <si>
    <t>https://live.staticflickr.com/65535/51156902800_7cd947e9ff_k.jpg</t>
  </si>
  <si>
    <t>https://live.staticflickr.com/65535/51155132622_f2ba605376_k.jpg</t>
  </si>
  <si>
    <t>https://live.staticflickr.com/65535/51155103327_98e511db99_o.jpg</t>
  </si>
  <si>
    <t>https://live.staticflickr.com/65535/51156880395_5dd495d396_o.jpg[</t>
  </si>
  <si>
    <t>https://live.staticflickr.com/65535/51155841503_b444a7d945_k.jpg[</t>
  </si>
  <si>
    <t>https://live.staticflickr.com/65535/51155850783_90fc0a57ad_k.jpg</t>
  </si>
  <si>
    <t>FOTO1</t>
  </si>
  <si>
    <t>Viaje de intercambio tecnológico en el marco del programa "Apoyos para proyectos que contribuyan al desarrollo rural sustentable integral de zonas prioritarias con alta y muy alta marginación para garantizar la seguridad alimentaria"</t>
  </si>
  <si>
    <t>Atlahuilco*</t>
  </si>
  <si>
    <t>Úrsulo Galván</t>
  </si>
  <si>
    <t>Ángel R. Cabada</t>
  </si>
  <si>
    <t>Programa desarrollo del territorio rural 2022 y capacitacion y asesoria tecnica de productores/ SEDARPA en Campo</t>
  </si>
  <si>
    <t>Programa desarrollo del territorio rural 2022 y capacitacion y asesoria tecnica de productores/ SEDARPA COMUNICA</t>
  </si>
  <si>
    <t>https://live.staticflickr.com/65535/52137228625_7f7eee874c_k.jpg</t>
  </si>
  <si>
    <t>https://live.staticflickr.com/65535/52135715817_d4b39a0ee2_k.jpg</t>
  </si>
  <si>
    <t>https://live.staticflickr.com/65535/52136973759_388543a93e_k.jpg[/img</t>
  </si>
  <si>
    <t>https://live.staticflickr.com/65535/52135708257_a05fa5bc76_k.jpg</t>
  </si>
  <si>
    <t>https://live.staticflickr.com/65535/52137233400_fe2568a4ed_k.jpg</t>
  </si>
  <si>
    <t>https://live.staticflickr.com/65535/52137235085_a380690853_k.jpg</t>
  </si>
  <si>
    <t>https://live.staticflickr.com/65535/52136288216_a9a7550a00_c.jpg</t>
  </si>
  <si>
    <t>https://live.staticflickr.com/65535/52136583799_38e1d620cf_c.jpg</t>
  </si>
  <si>
    <t>https://live.staticflickr.com/65535/52136629643_cfd354dd0e_k.jpg</t>
  </si>
  <si>
    <t>https://live.staticflickr.com/65535/52135587412_f525dc1d36_k.jpg</t>
  </si>
  <si>
    <t>https://live.staticflickr.com/65535/52135619392_570324fa65_c.jpg</t>
  </si>
  <si>
    <t>https://live.staticflickr.com/65535/52136644686_4bea7b2059_c.jpg</t>
  </si>
  <si>
    <t>https://live.staticflickr.com/65535/52136876709_1b6c27c369_c.jpg</t>
  </si>
  <si>
    <t>https://live.staticflickr.com/65535/52137132355_36ea03d6f4_c.jpg</t>
  </si>
  <si>
    <t>https://live.staticflickr.com/65535/52136573096_89341b792e_k.jpg</t>
  </si>
  <si>
    <t>https://live.staticflickr.com/65535/52137071965_e3e2b92bda_k.jpg</t>
  </si>
  <si>
    <t>https://live.staticflickr.com/65535/52135437482_cba5b23dc0_k.jpg[/img</t>
  </si>
  <si>
    <t>https://live.staticflickr.com/65535/52136710284_926b8f011c_k.jpg[/img</t>
  </si>
  <si>
    <t>https://live.staticflickr.com/65535/52135455272_0ea397b1a9_c.jpg[/img</t>
  </si>
  <si>
    <t>https://live.staticflickr.com/65535/52136732154_bb01f60b07_c.jpg</t>
  </si>
  <si>
    <t>https://live.staticflickr.com/65535/52137121625_e1014a4dce_c.jpg</t>
  </si>
  <si>
    <t>https://live.staticflickr.com/65535/52137124965_cc48e890b5_c.jpg</t>
  </si>
  <si>
    <t>https://live.staticflickr.com/65535/52136510381_da356ae5fe_k.jpg</t>
  </si>
  <si>
    <t>https://live.staticflickr.com/65535/52136520841_4de758879c_k.jpg</t>
  </si>
  <si>
    <t>https://live.staticflickr.com/65535/52137033495_7fa955794e_h.jpg</t>
  </si>
  <si>
    <t>https://live.staticflickr.com/65535/52136781179_088e510c01_h.jpg</t>
  </si>
  <si>
    <t>https://live.staticflickr.com/65535/52136808479_7fbe919213_k.jpg</t>
  </si>
  <si>
    <t>https://live.staticflickr.com/65535/52136569211_83b6bb526f_k.jpg</t>
  </si>
  <si>
    <t>https://live.staticflickr.com/65535/52135594877_7ec41f3607_k.jpg</t>
  </si>
  <si>
    <t>https://live.staticflickr.com/65535/52135597582_f5a0bf221f_c.jpg</t>
  </si>
  <si>
    <t>https://live.staticflickr.com/65535/52136803054_400598e73e_k.jpg</t>
  </si>
  <si>
    <t>https://live.staticflickr.com/65535/52136563711_a7b66bc54a_k.jpg[/img</t>
  </si>
  <si>
    <t>https://live.staticflickr.com/65535/52136738904_1afc17059a_h.jpg[/img</t>
  </si>
  <si>
    <t>https://live.staticflickr.com/65535/52136742189_fdd5b0e825_b.jpg</t>
  </si>
  <si>
    <t>https://live.staticflickr.com/65535/52136606158_44ecdcedc9_k.jpg</t>
  </si>
  <si>
    <t>https://live.staticflickr.com/65535/52135564262_088f9a8424_k.jpg</t>
  </si>
  <si>
    <t>https://live.staticflickr.com/65535/52136436611_1ccf50f297_h.jpg</t>
  </si>
  <si>
    <t>https://live.staticflickr.com/65535/52136963985_8b37ba4b30_h.jpg</t>
  </si>
  <si>
    <t>https://live.staticflickr.com/65535/52135457197_aca66e6c10_h.jpg</t>
  </si>
  <si>
    <t>https://live.staticflickr.com/65535/52135467142_d2ce961046_h.jpg</t>
  </si>
  <si>
    <t>https://live.staticflickr.com/65535/52136995125_56b1c543e8_h.jpg</t>
  </si>
  <si>
    <t>https://live.staticflickr.com/65535/52136513146_a57a829cb7_h.jpg</t>
  </si>
  <si>
    <t>https://live.staticflickr.com/65535/52136768389_71f83ef89a_h.jpg</t>
  </si>
  <si>
    <t>https://live.staticflickr.com/65535/52136532551_4b0cbfb5e0_h.jpg[/img</t>
  </si>
  <si>
    <t>https://live.staticflickr.com/65535/52135522367_145cdd43a6_h.jpg</t>
  </si>
  <si>
    <t>https://live.staticflickr.com/65535/52136560616_9e1927c339_k.jpg[/img</t>
  </si>
  <si>
    <t>https://live.staticflickr.com/65535/52136809959_05b5cdf652_h.jpg</t>
  </si>
  <si>
    <t>https://live.staticflickr.com/65535/52137075395_6bd412cef5_h.jpg</t>
  </si>
  <si>
    <t>Programa de Bienestar y Desarrollo Rural para la Autosuficiencia Alimentaria en el Estado /Cursos de capacitación para la producción de Hortalizas</t>
  </si>
  <si>
    <t>30089</t>
  </si>
  <si>
    <t>Jáltipan</t>
  </si>
  <si>
    <t>https://live.staticflickr.com/65535/52622479657_a06571f2a7_k.jpg</t>
  </si>
  <si>
    <t>https://live.staticflickr.com/65535/52623426925_c6251957c1_k.jpg</t>
  </si>
  <si>
    <t>https://live.staticflickr.com/65535/52623250259_c17ed434eb_k.jpg</t>
  </si>
  <si>
    <t>https://live.staticflickr.com/65535/52622998021_6ee6ef6a68_k.jpg</t>
  </si>
  <si>
    <t>https://live.staticflickr.com/65535/52623235789_cfe16729a8_k.jpg</t>
  </si>
  <si>
    <t>https://live.staticflickr.com/65535/52623236019_6eaebdf4f1_k.jpg</t>
  </si>
  <si>
    <t>https://live.staticflickr.com/65535/52623541903_45da48b6bf_k.jpg</t>
  </si>
  <si>
    <t>https://live.staticflickr.com/65535/52622546662_c82c7f6dfc_k.jpg</t>
  </si>
  <si>
    <t>https://live.staticflickr.com/65535/52623397688_3ce12bfe65_h.jpg</t>
  </si>
  <si>
    <t>https://live.staticflickr.com/65535/52623186809_c28dcaf213_k.jpg</t>
  </si>
  <si>
    <t>https://live.staticflickr.com/65535/52623379140_2be0b6d698_k.jpg</t>
  </si>
  <si>
    <t>https://live.staticflickr.com/65535/52623197414_ecec356ebd_k.jpg</t>
  </si>
  <si>
    <t>30017</t>
  </si>
  <si>
    <t>Apazapan</t>
  </si>
  <si>
    <t>30007</t>
  </si>
  <si>
    <t>Camarón de Tejeda</t>
  </si>
  <si>
    <t>https://live.staticflickr.com/65535/52623229044_fee8c47aed_k.jpg</t>
  </si>
  <si>
    <t>https://live.staticflickr.com/65535/52622463292_a63d8f0e03_k.jpg</t>
  </si>
  <si>
    <t>30039</t>
  </si>
  <si>
    <t>Coatzacoalcos</t>
  </si>
  <si>
    <t>30059</t>
  </si>
  <si>
    <t>Chinameca</t>
  </si>
  <si>
    <t>30060</t>
  </si>
  <si>
    <t>Chinampa de Gorostiza</t>
  </si>
  <si>
    <t>30091</t>
  </si>
  <si>
    <t>Jesús Carranza</t>
  </si>
  <si>
    <t>30116</t>
  </si>
  <si>
    <t>Oluta</t>
  </si>
  <si>
    <t>30133</t>
  </si>
  <si>
    <t>Pueblo Viejo</t>
  </si>
  <si>
    <t>30142</t>
  </si>
  <si>
    <t>San Juan Evangelista</t>
  </si>
  <si>
    <t>30144</t>
  </si>
  <si>
    <t>Sayula de Alemán</t>
  </si>
  <si>
    <t>30150</t>
  </si>
  <si>
    <t>Tamalín</t>
  </si>
  <si>
    <t>30172</t>
  </si>
  <si>
    <t>Texistepec</t>
  </si>
  <si>
    <t>ANIO</t>
  </si>
  <si>
    <t>Programa de desarrollo del territorio rural 2023 y capacitacion y asesoria tecnica de productoras (es)/ SEDARPA en Campo</t>
  </si>
  <si>
    <t>https://live.staticflickr.com/65535/52677911290_3f02ba90b1_k.jpg</t>
  </si>
  <si>
    <t>https://live.staticflickr.com/65535/52676971997_077f102510_k.jpg</t>
  </si>
  <si>
    <t>https://live.staticflickr.com/65535/52792967781_78ffca7f82_b.jpg</t>
  </si>
  <si>
    <t>https://live.staticflickr.com/65535/52793363170_507b24b26f_h.jpg</t>
  </si>
  <si>
    <t>https://live.staticflickr.com/65535/52791959969_12484ce985_b.jpg</t>
  </si>
  <si>
    <t>https://live.staticflickr.com/65535/52792120290_47025d3ec7_k.jpg</t>
  </si>
  <si>
    <t>https://live.staticflickr.com/65535/52659436164_0ee5ab81e6_k.jpg</t>
  </si>
  <si>
    <t>https://live.staticflickr.com/65535/52658659467_abf3b7bb40_k.jpg</t>
  </si>
  <si>
    <t>https://live.staticflickr.com/65535/52745968390_e319eab8cc_k.jpg</t>
  </si>
  <si>
    <t>https://live.staticflickr.com/65535/52746054488_56454d3b96_k.jpg</t>
  </si>
  <si>
    <t>https://live.staticflickr.com/65535/52651417595_0ff1284d11_k.jpg</t>
  </si>
  <si>
    <t>https://live.staticflickr.com/65535/52650501797_f07f9749a5_k.jpg</t>
  </si>
  <si>
    <t>https://live.staticflickr.com/65535/52792391272_fb4bc8fa4a_k.jpg</t>
  </si>
  <si>
    <t>https://live.staticflickr.com/65535/52792950056_86f4a4959b_k.jpg</t>
  </si>
  <si>
    <t>https://live.staticflickr.com/65535/52659145016_8b16b8c33a_k.jpg</t>
  </si>
  <si>
    <t>https://live.staticflickr.com/65535/52659430054_0fd51f6b3d_k.jpg</t>
  </si>
  <si>
    <t>https://live.staticflickr.com/65535/52792940001_7d71950a53_k.jpg</t>
  </si>
  <si>
    <t>https://live.staticflickr.com/65535/52793388653_688ae1df7b_k.jpg</t>
  </si>
  <si>
    <t>https://live.staticflickr.com/65535/52792954866_0e3b7e5cf5_h.jpg</t>
  </si>
  <si>
    <t>https://live.staticflickr.com/65535/52793403593_a7c1dc4203_b.jpg</t>
  </si>
  <si>
    <t>https://live.staticflickr.com/65535/52793430483_3a4b7073a5_k.jpg</t>
  </si>
  <si>
    <t>https://live.staticflickr.com/65535/52718122885_5f34b58adb_k.jpg</t>
  </si>
  <si>
    <t>https://live.staticflickr.com/65535/52677487831_b5fed645dd_k.jpg</t>
  </si>
  <si>
    <t>https://live.staticflickr.com/65535/52677986008_46e96f6dee_k.jpg</t>
  </si>
  <si>
    <t>https://live.staticflickr.com/65535/52688777946_fc64ad8491_k.jpg</t>
  </si>
  <si>
    <t>https://live.staticflickr.com/65535/52689204310_6fcafe6b7f_k.jpg</t>
  </si>
  <si>
    <t>30195</t>
  </si>
  <si>
    <t>Xoxocotla</t>
  </si>
  <si>
    <t>https://live.staticflickr.com/65535/52793000466_f161fd5297_k.jpg</t>
  </si>
  <si>
    <t>https://live.staticflickr.com/65535/52793396115_8552a3e932_k.jpg</t>
  </si>
  <si>
    <t>https://live.staticflickr.com/65535/52793420883_90e743fa7c_k.jpg</t>
  </si>
  <si>
    <t>https://live.staticflickr.com/65535/52793369960_59cfb69700_k.jpg</t>
  </si>
  <si>
    <t>Programa de Capacitación y Asistencia Técnica a Productores(as) Agropecuarios en Zonas Marginadas 2023/ SEDARPA Comunica</t>
  </si>
  <si>
    <t>Angel R. Cabada</t>
  </si>
  <si>
    <t>30034</t>
  </si>
  <si>
    <t>Cerro Azul</t>
  </si>
  <si>
    <t>30054</t>
  </si>
  <si>
    <t>Chacaltianguis</t>
  </si>
  <si>
    <t>30088</t>
  </si>
  <si>
    <t>Jalcomulco</t>
  </si>
  <si>
    <t>30090</t>
  </si>
  <si>
    <t>Jamapa</t>
  </si>
  <si>
    <t>30120</t>
  </si>
  <si>
    <t>Oteapan</t>
  </si>
  <si>
    <t>30145</t>
  </si>
  <si>
    <t>Soconusco</t>
  </si>
  <si>
    <t>Ursulo Galván</t>
  </si>
  <si>
    <t>30204</t>
  </si>
  <si>
    <t>Agua Dulce</t>
  </si>
  <si>
    <t>30206</t>
  </si>
  <si>
    <t>Nanchital de Lázaro Cárdenas del Río</t>
  </si>
  <si>
    <t>https://live.staticflickr.com/65535/52791411774_8cdf2cac83_k.jpg</t>
  </si>
  <si>
    <t>https://live.staticflickr.com/65535/52791621295_4ad85aeee7_k.jpg</t>
  </si>
  <si>
    <t>https://live.staticflickr.com/65535/52791670533_ccb5497956_k.jpg</t>
  </si>
  <si>
    <t>https://live.staticflickr.com/65535/52791144341_c4992beb64_b.jpg</t>
  </si>
  <si>
    <t>https://live.staticflickr.com/65535/52791552850_9a89b0474f_k.jpg</t>
  </si>
  <si>
    <t>https://live.staticflickr.com/65535/52870955181_70da7ffe74_k.jpg</t>
  </si>
  <si>
    <t>https://live.staticflickr.com/65535/52871390363_5c4c014831_k.jpg</t>
  </si>
  <si>
    <t>https://live.staticflickr.com/65535/53008884354_1d88e3755d_k.jpg</t>
  </si>
  <si>
    <t>https://live.staticflickr.com/65535/53009202548_d90ac49940_k.jpg</t>
  </si>
  <si>
    <t>https://live.staticflickr.com/65535/53008867679_2052bd3683_k.jpg</t>
  </si>
  <si>
    <t>https://live.staticflickr.com/65535/53009190288_ef1339d3a4_k.jpg</t>
  </si>
  <si>
    <t>https://live.staticflickr.com/65535/53008872671_b7f49db806_h.jpg</t>
  </si>
  <si>
    <t>https://live.staticflickr.com/65535/53009034094_489d061515_k.jpg</t>
  </si>
  <si>
    <t>https://live.staticflickr.com/65535/52871365673_ce8a9b2ea9_h.jpg</t>
  </si>
  <si>
    <t>https://live.staticflickr.com/65535/52870960291_d5a92a60fc_b.jpg</t>
  </si>
  <si>
    <t>https://live.staticflickr.com/65535/52871327565_a0bb57c524_k.jpg</t>
  </si>
  <si>
    <t>https://live.staticflickr.com/65535/52871327560_d3d6058df3_k.jpg</t>
  </si>
  <si>
    <t>https://live.staticflickr.com/65535/53009115550_4952e2c970_k.jpg</t>
  </si>
  <si>
    <t>https://live.staticflickr.com/65535/53008139657_8d9ed8c888_k.jpg</t>
  </si>
  <si>
    <t>https://live.staticflickr.com/65535/53009238950_b44ca7228d_h.jpg</t>
  </si>
  <si>
    <t>https://live.staticflickr.com/65535/53008262102_4d4f0836f2_h.jpg</t>
  </si>
  <si>
    <t>https://live.staticflickr.com/65535/53008176612_dcb773aeab_k.jpg</t>
  </si>
  <si>
    <t>https://live.staticflickr.com/65535/53009252798_307ca1a2c2_k.jpg</t>
  </si>
  <si>
    <t>https://live.staticflickr.com/65535/53009104883_555e93446f_b.jpg</t>
  </si>
  <si>
    <t>https://live.staticflickr.com/65535/53009004125_6588c1062f_b.jpg</t>
  </si>
  <si>
    <t>https://live.staticflickr.com/65535/52870386572_1b1fb27f45_h.jpg</t>
  </si>
  <si>
    <t>https://live.staticflickr.com/65535/52871133319_1a5261536c_h.jpg</t>
  </si>
  <si>
    <t>https://live.staticflickr.com/65535/53009238938_aca386b1af_k.jpg</t>
  </si>
  <si>
    <t>https://live.staticflickr.com/65535/53009139370_f4ae96d557_k.jpg</t>
  </si>
  <si>
    <t>https://live.staticflickr.com/65535/53011788480_314e06e5d9_k.jpg</t>
  </si>
  <si>
    <t>https://live.staticflickr.com/65535/53011569929_244fd6fc43_h.jpg</t>
  </si>
  <si>
    <t>https://live.staticflickr.com/65535/53011889703_ffddf9177c_k.jpg</t>
  </si>
  <si>
    <t>https://live.staticflickr.com/65535/53010822997_2685ef7fc0_k.jpg</t>
  </si>
  <si>
    <t>https://live.staticflickr.com/65535/53011886088_26f78bbea2_h.jpg</t>
  </si>
  <si>
    <t>https://live.staticflickr.com/65535/53010819977_ba2666f84d_h.jpg</t>
  </si>
  <si>
    <t>]https://live.staticflickr.com/65535/52882130835_34c819e1e2_k.jpg</t>
  </si>
  <si>
    <t>https://live.staticflickr.com/65535/52882199723_66335e6a26_k.jpg[</t>
  </si>
  <si>
    <t>https://live.staticflickr.com/65535/52881190342_3d3c78cb8a_k.jpg</t>
  </si>
  <si>
    <t>https://live.staticflickr.com/65535/52791230171_22841d820f_k.jpg</t>
  </si>
  <si>
    <t>https://live.staticflickr.com/65535/53010818122_e5ebdf4449_k.jpg</t>
  </si>
  <si>
    <t>https://live.staticflickr.com/65535/53010818057_5e96a7afb5_k.jpg</t>
  </si>
  <si>
    <t>https://live.staticflickr.com/65535/53011873198_30ca682c44_k.jpg</t>
  </si>
  <si>
    <t>https://live.staticflickr.com/65535/53011773340_29aaa168b6_h.jpg</t>
  </si>
  <si>
    <t>Minatitlan</t>
  </si>
  <si>
    <t>30018</t>
  </si>
  <si>
    <t>Aquila</t>
  </si>
  <si>
    <t>https://live.staticflickr.com/65535/53451052482_f28525041c_k.jpg</t>
  </si>
  <si>
    <t>https://live.staticflickr.com/65535/53452396605_1f664271f2_k.jpg</t>
  </si>
  <si>
    <t>https://live.staticflickr.com/65535/53452011516_e92a642fa0_h.jpg</t>
  </si>
  <si>
    <t>https://live.staticflickr.com/65535/53452429060_d34f50fc4d_h.jpg</t>
  </si>
  <si>
    <t>https://live.staticflickr.com/65535/53451067442_3d6a7c6198_h.jpg</t>
  </si>
  <si>
    <t>https://live.staticflickr.com/65535/53451993991_074ac92c9c_h.jpg</t>
  </si>
  <si>
    <t>https://live.staticflickr.com/65535/53452437275_b62e5df3b3_h.jpg</t>
  </si>
  <si>
    <t>https://live.staticflickr.com/65535/53452336884_b2f2c59386_h.jpg</t>
  </si>
  <si>
    <t>https://live.staticflickr.com/65535/53451075477_e73bda1919_k.jpg</t>
  </si>
  <si>
    <t>https://live.staticflickr.com/65535/53451075462_54df6dfbcd_k.jpg</t>
  </si>
  <si>
    <t>https://live.staticflickr.com/65535/53453454231_95af5f04b7_k.jpg</t>
  </si>
  <si>
    <t>https://live.staticflickr.com/65535/53453771124_e3d9f5955c_k.jpg</t>
  </si>
  <si>
    <t>https://live.staticflickr.com/65535/53452536277_9376ae2277_k.jpg</t>
  </si>
  <si>
    <t>https://live.staticflickr.com/65535/53453878625_eea3b7b009_k.jpg</t>
  </si>
  <si>
    <t>https://live.staticflickr.com/65535/53453465311_58aabed0d7_k.jpg</t>
  </si>
  <si>
    <t>https://live.staticflickr.com/65535/53453465546_d8f2f57d44_k.jpg</t>
  </si>
  <si>
    <t>https://live.staticflickr.com/65535/53453468626_ff9cea1f73_h.jpg</t>
  </si>
  <si>
    <t>https://live.staticflickr.com/65535/53453594288_e79f5baad3_h.jpg</t>
  </si>
  <si>
    <t>30108</t>
  </si>
  <si>
    <t>https://live.staticflickr.com/65535/53628045779_6dffe4fff3_k.jpg</t>
  </si>
  <si>
    <t>https://live.staticflickr.com/65535/53628045789_b022c84a8c_k.jpg</t>
  </si>
  <si>
    <t>https://live.staticflickr.com/65535/53628177140_9a66849a5c_k.jpg</t>
  </si>
  <si>
    <t>https://live.staticflickr.com/65535/53628177135_3ea82ee3ac_k.jpg</t>
  </si>
  <si>
    <t>https://live.staticflickr.com/65535/53628223620_8b2cc9cc5e_k.jpg</t>
  </si>
  <si>
    <t>https://live.staticflickr.com/65535/53626887452_d02b756d03_k.jpg</t>
  </si>
  <si>
    <t>https://live.staticflickr.com/65535/53626899602_4bd2c12536_k.jpg</t>
  </si>
  <si>
    <t>https://live.staticflickr.com/65535/53627991933_8c44103b41_k.jpg</t>
  </si>
  <si>
    <t>https://live.staticflickr.com/65535/53627810776_5d71d6993f_b.jpg</t>
  </si>
  <si>
    <t>https://live.staticflickr.com/65535/53627810786_f362da6e5c_b.jpg</t>
  </si>
  <si>
    <t>https://live.staticflickr.com/65535/53628014893_8051f00043_k.jpg</t>
  </si>
  <si>
    <t>https://live.staticflickr.com/65535/53627821726_4abe48f314_b.jpg</t>
  </si>
  <si>
    <t>https://live.staticflickr.com/65535/53628020183_c91651c04d_k.jpg</t>
  </si>
  <si>
    <t>https://live.staticflickr.com/65535/53628271315_bdd352853d_k.jpg</t>
  </si>
  <si>
    <t>https://live.staticflickr.com/65535/53628271310_0b2b364120_k.jpg[</t>
  </si>
  <si>
    <t>https://live.staticflickr.com/65535/53628032573_94850ffd4b_k.jpg[</t>
  </si>
  <si>
    <t>https://live.staticflickr.com/65535/53628162389_d3cf4ae90f_k.jpg</t>
  </si>
  <si>
    <t>https://live.staticflickr.com/65535/53628039128_79d78c38c0_k.jpg</t>
  </si>
  <si>
    <t>https://youtube.com/live/nkbbqvuDBeg?feature=share</t>
  </si>
  <si>
    <t>https://youtube.com/live/JbUIAwlfyTw?feature=share</t>
  </si>
  <si>
    <t>https://live.staticflickr.com/65535/53628025711_622cee8180_b.jpg</t>
  </si>
  <si>
    <t>https://live.staticflickr.com/65535/53627132922_aff142765d_b.jpg</t>
  </si>
  <si>
    <t>Programa de desarrollo del territorio rural 2023 y capacitacion y asesoria técnica de productoras (es)/ SEDARPA en Campo</t>
  </si>
  <si>
    <t>https://live.staticflickr.com/65535/53626592815_6d785bcb47_k.jpg</t>
  </si>
  <si>
    <t>https://live.staticflickr.com/65535/53625254647_0091f2a676_k.jpg</t>
  </si>
  <si>
    <t>https://live.staticflickr.com/65535/53626548805_4f6350f983_k.jpg</t>
  </si>
  <si>
    <t>https://live.staticflickr.com/65535/53626304683_0a028567ff_k.jpg</t>
  </si>
  <si>
    <t>https://live.staticflickr.com/65535/53626584570_206bea6922_k.jpg</t>
  </si>
  <si>
    <t>https://live.staticflickr.com/65535/53626554430_d3e2d5e432_h.jpg</t>
  </si>
  <si>
    <t>https://live.staticflickr.com/65535/53625319507_ba595e5c83_k.jpg</t>
  </si>
  <si>
    <t>https://live.staticflickr.com/65535/53626657745_761a6020b6_k.jpg</t>
  </si>
  <si>
    <t>https://live.staticflickr.com/65535/53626326723_584ab30d17_k.jpg</t>
  </si>
  <si>
    <t>https://live.staticflickr.com/65535/53626571125_9ed45ee370_k.jpg</t>
  </si>
  <si>
    <t>https://live.staticflickr.com/65535/53625060597_6e6750c5e6_b.jpg</t>
  </si>
  <si>
    <t>https://live.staticflickr.com/65535/53625959156_ac4fa1976d_b.jpg</t>
  </si>
  <si>
    <t>https://live.staticflickr.com/65535/53626553459_96e4b9e1dc_k.jpg</t>
  </si>
  <si>
    <t>https://live.staticflickr.com/65535/53626665415_bfc5de2804_k.jpg</t>
  </si>
  <si>
    <t>https://live.staticflickr.com/65535/53626450994_252684c311_k.jpg</t>
  </si>
  <si>
    <t>https://live.staticflickr.com/65535/53626563545_633dad8757_k.jpg</t>
  </si>
  <si>
    <t>Programa de Desarrollo del Capacidades a Productores(as) Agropecuarios en Zonas Marginadas, integrando estrategias: SEDARPA en Campo y SEDARPA Comunica</t>
  </si>
  <si>
    <t>30111</t>
  </si>
  <si>
    <t>Moloacán</t>
  </si>
  <si>
    <t>Programa de Desarrollo del Capacidades a Productores(as) Agropecuarios en Zonas Marginadas, integrando estrategias: SEDARPA Comunica</t>
  </si>
  <si>
    <t>Programa de Desarrollo del Capacidades a Productores(as) Agropecuarios en Zonas Marginadas, integrando estrategias: Promotores de Desarrollo Rural y SEDARPA Comunica</t>
  </si>
  <si>
    <t>Programa de Desarrollo del Capacidades a Productores(as) Agropecuarios en Zonas Marginadas, integrando estrategias: SEDARPA en Campo</t>
  </si>
  <si>
    <t>Programa de Desarrollo del Capacidades a Productores(as) Agropecuarios en Zonas Marginadas, integrando estrategias: Promotores de Desarrollo Rural</t>
  </si>
  <si>
    <t>Programa de Desarrollo del Capacidades a Productores(as) Agropecuarios en Zonas Marginadas, integrando estrategias: SEDARPA comunica y SEDARPA en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</si>
</sst>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1" applyBorder="1"/>
    <xf numFmtId="0" fontId="1" fillId="2" borderId="1" xfId="1" applyBorder="1" applyAlignment="1">
      <alignment horizontal="center"/>
    </xf>
    <xf numFmtId="0" fontId="0" fillId="0" borderId="0" xfId="0" applyAlignment="1">
      <alignment wrapText="1"/>
    </xf>
    <xf numFmtId="0" fontId="1" fillId="2" borderId="2" xfId="1" applyBorder="1" applyAlignment="1">
      <alignment horizontal="center"/>
    </xf>
    <xf numFmtId="0" fontId="1" fillId="2" borderId="1" xfId="1" applyBorder="1" applyAlignment="1"/>
    <xf numFmtId="0" fontId="0" fillId="0" borderId="1" xfId="0" applyBorder="1" applyAlignment="1">
      <alignment horizontal="left" vertical="center"/>
    </xf>
    <xf numFmtId="0" fontId="3" fillId="2" borderId="1" xfId="1" applyFont="1" applyBorder="1"/>
    <xf numFmtId="0" fontId="3" fillId="2" borderId="1" xfId="1" applyFont="1" applyBorder="1" applyAlignment="1">
      <alignment horizontal="center"/>
    </xf>
    <xf numFmtId="0" fontId="3" fillId="2" borderId="1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164" fontId="0" fillId="3" borderId="1" xfId="3" applyNumberFormat="1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3" borderId="1" xfId="2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2" fillId="5" borderId="1" xfId="2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2" fillId="6" borderId="1" xfId="2" applyFill="1" applyBorder="1" applyAlignment="1">
      <alignment horizontal="left" vertical="top"/>
    </xf>
    <xf numFmtId="49" fontId="3" fillId="2" borderId="1" xfId="1" applyNumberFormat="1" applyFont="1" applyBorder="1" applyAlignment="1">
      <alignment horizontal="left" vertical="top"/>
    </xf>
    <xf numFmtId="49" fontId="0" fillId="4" borderId="1" xfId="0" applyNumberForma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 vertical="top"/>
    </xf>
    <xf numFmtId="49" fontId="0" fillId="5" borderId="1" xfId="0" applyNumberFormat="1" applyFill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2" fillId="7" borderId="1" xfId="2" applyFill="1" applyBorder="1" applyAlignment="1">
      <alignment horizontal="left" vertical="top"/>
    </xf>
    <xf numFmtId="0" fontId="2" fillId="0" borderId="0" xfId="2"/>
    <xf numFmtId="0" fontId="0" fillId="7" borderId="1" xfId="0" applyFill="1" applyBorder="1"/>
    <xf numFmtId="0" fontId="2" fillId="0" borderId="0" xfId="2" applyFill="1"/>
    <xf numFmtId="0" fontId="2" fillId="0" borderId="0" xfId="2" applyFill="1" applyBorder="1" applyAlignment="1">
      <alignment horizontal="left" vertical="top"/>
    </xf>
    <xf numFmtId="0" fontId="2" fillId="0" borderId="0" xfId="2" applyFill="1" applyBorder="1"/>
    <xf numFmtId="0" fontId="0" fillId="4" borderId="3" xfId="0" applyFill="1" applyBorder="1" applyAlignment="1">
      <alignment horizontal="left" vertical="top"/>
    </xf>
    <xf numFmtId="0" fontId="2" fillId="4" borderId="1" xfId="2" applyFill="1" applyBorder="1" applyAlignment="1">
      <alignment horizontal="left" vertical="top"/>
    </xf>
    <xf numFmtId="1" fontId="0" fillId="3" borderId="1" xfId="0" applyNumberFormat="1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1" xfId="0" applyFill="1" applyBorder="1"/>
    <xf numFmtId="0" fontId="0" fillId="3" borderId="0" xfId="0" applyFill="1" applyAlignment="1">
      <alignment horizontal="left" vertical="top"/>
    </xf>
    <xf numFmtId="0" fontId="0" fillId="8" borderId="0" xfId="0" applyFill="1"/>
    <xf numFmtId="0" fontId="0" fillId="5" borderId="3" xfId="0" applyFill="1" applyBorder="1" applyAlignment="1">
      <alignment horizontal="left" vertical="top"/>
    </xf>
    <xf numFmtId="0" fontId="2" fillId="5" borderId="0" xfId="2" applyFill="1" applyAlignment="1">
      <alignment horizontal="left" vertical="top"/>
    </xf>
  </cellXfs>
  <cellStyles count="4">
    <cellStyle name="40% - Énfasis1" xfId="1" builtinId="31"/>
    <cellStyle name="Hipervínculo" xfId="2" builtinId="8"/>
    <cellStyle name="Millares" xfId="3" builtinId="3"/>
    <cellStyle name="Normal" xfId="0" builtinId="0"/>
  </cellStyles>
  <dxfs count="0"/>
  <tableStyles count="0" defaultTableStyle="TableStyleMedium2" defaultPivotStyle="PivotStyleLight16"/>
  <colors>
    <mruColors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ive.staticflickr.com/65535/51148311997_7e5a40a422_o.jp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live.staticflickr.com/65535/51148977816_41701192f8_o.jpg" TargetMode="External"/><Relationship Id="rId7" Type="http://schemas.openxmlformats.org/officeDocument/2006/relationships/hyperlink" Target="https://live.staticflickr.com/65535/51148927536_f4fc420e97_o.jpg" TargetMode="External"/><Relationship Id="rId12" Type="http://schemas.openxmlformats.org/officeDocument/2006/relationships/hyperlink" Target="https://live.staticflickr.com/65535/51149703094_8a47116c71_o.jpg" TargetMode="External"/><Relationship Id="rId2" Type="http://schemas.openxmlformats.org/officeDocument/2006/relationships/hyperlink" Target="https://live.staticflickr.com/65535/51148962341_0a992cc692_o.jpg" TargetMode="External"/><Relationship Id="rId1" Type="http://schemas.openxmlformats.org/officeDocument/2006/relationships/hyperlink" Target="https://live.staticflickr.com/65535/51148288717_4b389cd509_o.jpg" TargetMode="External"/><Relationship Id="rId6" Type="http://schemas.openxmlformats.org/officeDocument/2006/relationships/hyperlink" Target="https://live.staticflickr.com/65535/51148170377_41829a2e2e_o.jpg" TargetMode="External"/><Relationship Id="rId11" Type="http://schemas.openxmlformats.org/officeDocument/2006/relationships/hyperlink" Target="https://live.staticflickr.com/65535/51149157688_7d6741ab13_o.jpg" TargetMode="External"/><Relationship Id="rId5" Type="http://schemas.openxmlformats.org/officeDocument/2006/relationships/hyperlink" Target="https://live.staticflickr.com/65535/51149966940_acb77de143_o.jpg" TargetMode="External"/><Relationship Id="rId10" Type="http://schemas.openxmlformats.org/officeDocument/2006/relationships/hyperlink" Target="https://live.staticflickr.com/65535/51148826346_d388567039_o.jpg" TargetMode="External"/><Relationship Id="rId4" Type="http://schemas.openxmlformats.org/officeDocument/2006/relationships/hyperlink" Target="https://live.staticflickr.com/65535/51148307307_5c834b7969_o.jpg" TargetMode="External"/><Relationship Id="rId9" Type="http://schemas.openxmlformats.org/officeDocument/2006/relationships/hyperlink" Target="https://live.staticflickr.com/65535/51148916956_6d77ba7cf5_o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.staticflickr.com/65535/52136532551_4b0cbfb5e0_h.jpg%5b/img" TargetMode="External"/><Relationship Id="rId21" Type="http://schemas.openxmlformats.org/officeDocument/2006/relationships/hyperlink" Target="https://live.staticflickr.com/65535/52136629643_cfd354dd0e_k.jpg" TargetMode="External"/><Relationship Id="rId42" Type="http://schemas.openxmlformats.org/officeDocument/2006/relationships/hyperlink" Target="https://live.staticflickr.com/65535/52136513146_a57a829cb7_h.jpg" TargetMode="External"/><Relationship Id="rId63" Type="http://schemas.openxmlformats.org/officeDocument/2006/relationships/hyperlink" Target="https://live.staticflickr.com/65535/52136995125_56b1c543e8_h.jpg" TargetMode="External"/><Relationship Id="rId84" Type="http://schemas.openxmlformats.org/officeDocument/2006/relationships/hyperlink" Target="https://live.staticflickr.com/65535/52135457197_aca66e6c10_h.jpg" TargetMode="External"/><Relationship Id="rId138" Type="http://schemas.openxmlformats.org/officeDocument/2006/relationships/hyperlink" Target="https://live.staticflickr.com/65535/52136973759_388543a93e_k.jpg%5b/img" TargetMode="External"/><Relationship Id="rId107" Type="http://schemas.openxmlformats.org/officeDocument/2006/relationships/hyperlink" Target="https://live.staticflickr.com/65535/52135457197_aca66e6c10_h.jpg" TargetMode="External"/><Relationship Id="rId11" Type="http://schemas.openxmlformats.org/officeDocument/2006/relationships/hyperlink" Target="https://live.staticflickr.com/65535/52135455272_0ea397b1a9_c.jpg%5b/img" TargetMode="External"/><Relationship Id="rId32" Type="http://schemas.openxmlformats.org/officeDocument/2006/relationships/hyperlink" Target="https://live.staticflickr.com/65535/52136436611_1ccf50f297_h.jpg" TargetMode="External"/><Relationship Id="rId37" Type="http://schemas.openxmlformats.org/officeDocument/2006/relationships/hyperlink" Target="https://live.staticflickr.com/65535/52135467142_d2ce961046_h.jpg" TargetMode="External"/><Relationship Id="rId53" Type="http://schemas.openxmlformats.org/officeDocument/2006/relationships/hyperlink" Target="https://live.staticflickr.com/65535/52137075395_6bd412cef5_h.jpg" TargetMode="External"/><Relationship Id="rId58" Type="http://schemas.openxmlformats.org/officeDocument/2006/relationships/hyperlink" Target="https://live.staticflickr.com/65535/52136963985_8b37ba4b30_h.jpg" TargetMode="External"/><Relationship Id="rId74" Type="http://schemas.openxmlformats.org/officeDocument/2006/relationships/hyperlink" Target="https://live.staticflickr.com/65535/52136560616_9e1927c339_k.jpg%5b/img" TargetMode="External"/><Relationship Id="rId79" Type="http://schemas.openxmlformats.org/officeDocument/2006/relationships/hyperlink" Target="https://live.staticflickr.com/65535/52136436611_1ccf50f297_h.jpg" TargetMode="External"/><Relationship Id="rId102" Type="http://schemas.openxmlformats.org/officeDocument/2006/relationships/hyperlink" Target="https://live.staticflickr.com/65535/52137075395_6bd412cef5_h.jpg" TargetMode="External"/><Relationship Id="rId123" Type="http://schemas.openxmlformats.org/officeDocument/2006/relationships/hyperlink" Target="https://live.staticflickr.com/65535/52136809959_05b5cdf652_h.jpg" TargetMode="External"/><Relationship Id="rId128" Type="http://schemas.openxmlformats.org/officeDocument/2006/relationships/hyperlink" Target="https://live.staticflickr.com/65535/52136436611_1ccf50f297_h.jpg" TargetMode="External"/><Relationship Id="rId5" Type="http://schemas.openxmlformats.org/officeDocument/2006/relationships/hyperlink" Target="https://live.staticflickr.com/65535/52136738904_1afc17059a_h.jpg%5b/img" TargetMode="External"/><Relationship Id="rId90" Type="http://schemas.openxmlformats.org/officeDocument/2006/relationships/hyperlink" Target="https://live.staticflickr.com/65535/52136513146_a57a829cb7_h.jpg" TargetMode="External"/><Relationship Id="rId95" Type="http://schemas.openxmlformats.org/officeDocument/2006/relationships/hyperlink" Target="https://live.staticflickr.com/65535/52135522367_145cdd43a6_h.jpg" TargetMode="External"/><Relationship Id="rId22" Type="http://schemas.openxmlformats.org/officeDocument/2006/relationships/hyperlink" Target="https://live.staticflickr.com/65535/52135587412_f525dc1d36_k.jpg" TargetMode="External"/><Relationship Id="rId27" Type="http://schemas.openxmlformats.org/officeDocument/2006/relationships/hyperlink" Target="https://live.staticflickr.com/65535/52136876709_1b6c27c369_c.jpg" TargetMode="External"/><Relationship Id="rId43" Type="http://schemas.openxmlformats.org/officeDocument/2006/relationships/hyperlink" Target="https://live.staticflickr.com/65535/52136768389_71f83ef89a_h.jpg" TargetMode="External"/><Relationship Id="rId48" Type="http://schemas.openxmlformats.org/officeDocument/2006/relationships/hyperlink" Target="https://live.staticflickr.com/65535/52135522367_145cdd43a6_h.jpg" TargetMode="External"/><Relationship Id="rId64" Type="http://schemas.openxmlformats.org/officeDocument/2006/relationships/hyperlink" Target="https://live.staticflickr.com/65535/52136995125_56b1c543e8_h.jpg" TargetMode="External"/><Relationship Id="rId69" Type="http://schemas.openxmlformats.org/officeDocument/2006/relationships/hyperlink" Target="https://live.staticflickr.com/65535/52136532551_4b0cbfb5e0_h.jpg%5b/img" TargetMode="External"/><Relationship Id="rId113" Type="http://schemas.openxmlformats.org/officeDocument/2006/relationships/hyperlink" Target="https://live.staticflickr.com/65535/52136513146_a57a829cb7_h.jpg" TargetMode="External"/><Relationship Id="rId118" Type="http://schemas.openxmlformats.org/officeDocument/2006/relationships/hyperlink" Target="https://live.staticflickr.com/65535/52136532551_4b0cbfb5e0_h.jpg%5b/img" TargetMode="External"/><Relationship Id="rId134" Type="http://schemas.openxmlformats.org/officeDocument/2006/relationships/hyperlink" Target="https://live.staticflickr.com/65535/52135467142_d2ce961046_h.jpg" TargetMode="External"/><Relationship Id="rId139" Type="http://schemas.openxmlformats.org/officeDocument/2006/relationships/hyperlink" Target="https://live.staticflickr.com/65535/52137228625_7f7eee874c_k.jpg" TargetMode="External"/><Relationship Id="rId80" Type="http://schemas.openxmlformats.org/officeDocument/2006/relationships/hyperlink" Target="https://live.staticflickr.com/65535/52136436611_1ccf50f297_h.jpg" TargetMode="External"/><Relationship Id="rId85" Type="http://schemas.openxmlformats.org/officeDocument/2006/relationships/hyperlink" Target="https://live.staticflickr.com/65535/52135467142_d2ce961046_h.jpg" TargetMode="External"/><Relationship Id="rId12" Type="http://schemas.openxmlformats.org/officeDocument/2006/relationships/hyperlink" Target="https://live.staticflickr.com/65535/52136732154_bb01f60b07_c.jpg" TargetMode="External"/><Relationship Id="rId17" Type="http://schemas.openxmlformats.org/officeDocument/2006/relationships/hyperlink" Target="https://live.staticflickr.com/65535/52136573096_89341b792e_k.jpg" TargetMode="External"/><Relationship Id="rId33" Type="http://schemas.openxmlformats.org/officeDocument/2006/relationships/hyperlink" Target="https://live.staticflickr.com/65535/52136963985_8b37ba4b30_h.jpg" TargetMode="External"/><Relationship Id="rId38" Type="http://schemas.openxmlformats.org/officeDocument/2006/relationships/hyperlink" Target="https://live.staticflickr.com/65535/52135467142_d2ce961046_h.jpg" TargetMode="External"/><Relationship Id="rId59" Type="http://schemas.openxmlformats.org/officeDocument/2006/relationships/hyperlink" Target="https://live.staticflickr.com/65535/52135457197_aca66e6c10_h.jpg" TargetMode="External"/><Relationship Id="rId103" Type="http://schemas.openxmlformats.org/officeDocument/2006/relationships/hyperlink" Target="https://live.staticflickr.com/65535/52136436611_1ccf50f297_h.jpg" TargetMode="External"/><Relationship Id="rId108" Type="http://schemas.openxmlformats.org/officeDocument/2006/relationships/hyperlink" Target="https://live.staticflickr.com/65535/52135457197_aca66e6c10_h.jpg" TargetMode="External"/><Relationship Id="rId124" Type="http://schemas.openxmlformats.org/officeDocument/2006/relationships/hyperlink" Target="https://live.staticflickr.com/65535/52136809959_05b5cdf652_h.jpg" TargetMode="External"/><Relationship Id="rId129" Type="http://schemas.openxmlformats.org/officeDocument/2006/relationships/hyperlink" Target="https://live.staticflickr.com/65535/52136963985_8b37ba4b30_h.jpg" TargetMode="External"/><Relationship Id="rId54" Type="http://schemas.openxmlformats.org/officeDocument/2006/relationships/hyperlink" Target="https://live.staticflickr.com/65535/52137075395_6bd412cef5_h.jpg" TargetMode="External"/><Relationship Id="rId70" Type="http://schemas.openxmlformats.org/officeDocument/2006/relationships/hyperlink" Target="https://live.staticflickr.com/65535/52136532551_4b0cbfb5e0_h.jpg%5b/img" TargetMode="External"/><Relationship Id="rId75" Type="http://schemas.openxmlformats.org/officeDocument/2006/relationships/hyperlink" Target="https://live.staticflickr.com/65535/52136809959_05b5cdf652_h.jpg" TargetMode="External"/><Relationship Id="rId91" Type="http://schemas.openxmlformats.org/officeDocument/2006/relationships/hyperlink" Target="https://live.staticflickr.com/65535/52136768389_71f83ef89a_h.jpg" TargetMode="External"/><Relationship Id="rId96" Type="http://schemas.openxmlformats.org/officeDocument/2006/relationships/hyperlink" Target="https://live.staticflickr.com/65535/52135522367_145cdd43a6_h.jpg" TargetMode="External"/><Relationship Id="rId140" Type="http://schemas.openxmlformats.org/officeDocument/2006/relationships/hyperlink" Target="https://live.staticflickr.com/65535/52135715817_d4b39a0ee2_k.jpg" TargetMode="External"/><Relationship Id="rId1" Type="http://schemas.openxmlformats.org/officeDocument/2006/relationships/hyperlink" Target="https://live.staticflickr.com/65535/52136288216_a9a7550a00_c.jpg" TargetMode="External"/><Relationship Id="rId6" Type="http://schemas.openxmlformats.org/officeDocument/2006/relationships/hyperlink" Target="https://live.staticflickr.com/65535/52136742189_fdd5b0e825_b.jpg" TargetMode="External"/><Relationship Id="rId23" Type="http://schemas.openxmlformats.org/officeDocument/2006/relationships/hyperlink" Target="https://live.staticflickr.com/65535/52135594877_7ec41f3607_k.jpg" TargetMode="External"/><Relationship Id="rId28" Type="http://schemas.openxmlformats.org/officeDocument/2006/relationships/hyperlink" Target="https://live.staticflickr.com/65535/52137132355_36ea03d6f4_c.jpg" TargetMode="External"/><Relationship Id="rId49" Type="http://schemas.openxmlformats.org/officeDocument/2006/relationships/hyperlink" Target="https://live.staticflickr.com/65535/52136560616_9e1927c339_k.jpg%5b/img" TargetMode="External"/><Relationship Id="rId114" Type="http://schemas.openxmlformats.org/officeDocument/2006/relationships/hyperlink" Target="https://live.staticflickr.com/65535/52136513146_a57a829cb7_h.jpg" TargetMode="External"/><Relationship Id="rId119" Type="http://schemas.openxmlformats.org/officeDocument/2006/relationships/hyperlink" Target="https://live.staticflickr.com/65535/52135522367_145cdd43a6_h.jpg" TargetMode="External"/><Relationship Id="rId44" Type="http://schemas.openxmlformats.org/officeDocument/2006/relationships/hyperlink" Target="https://live.staticflickr.com/65535/52136768389_71f83ef89a_h.jpg" TargetMode="External"/><Relationship Id="rId60" Type="http://schemas.openxmlformats.org/officeDocument/2006/relationships/hyperlink" Target="https://live.staticflickr.com/65535/52135457197_aca66e6c10_h.jpg" TargetMode="External"/><Relationship Id="rId65" Type="http://schemas.openxmlformats.org/officeDocument/2006/relationships/hyperlink" Target="https://live.staticflickr.com/65535/52136513146_a57a829cb7_h.jpg" TargetMode="External"/><Relationship Id="rId81" Type="http://schemas.openxmlformats.org/officeDocument/2006/relationships/hyperlink" Target="https://live.staticflickr.com/65535/52136963985_8b37ba4b30_h.jpg" TargetMode="External"/><Relationship Id="rId86" Type="http://schemas.openxmlformats.org/officeDocument/2006/relationships/hyperlink" Target="https://live.staticflickr.com/65535/52135467142_d2ce961046_h.jpg" TargetMode="External"/><Relationship Id="rId130" Type="http://schemas.openxmlformats.org/officeDocument/2006/relationships/hyperlink" Target="https://live.staticflickr.com/65535/52136963985_8b37ba4b30_h.jpg" TargetMode="External"/><Relationship Id="rId135" Type="http://schemas.openxmlformats.org/officeDocument/2006/relationships/hyperlink" Target="https://live.staticflickr.com/65535/52136995125_56b1c543e8_h.jpg" TargetMode="External"/><Relationship Id="rId13" Type="http://schemas.openxmlformats.org/officeDocument/2006/relationships/hyperlink" Target="https://live.staticflickr.com/65535/52136803054_400598e73e_k.jpg" TargetMode="External"/><Relationship Id="rId18" Type="http://schemas.openxmlformats.org/officeDocument/2006/relationships/hyperlink" Target="https://live.staticflickr.com/65535/52137071965_e3e2b92bda_k.jpg" TargetMode="External"/><Relationship Id="rId39" Type="http://schemas.openxmlformats.org/officeDocument/2006/relationships/hyperlink" Target="https://live.staticflickr.com/65535/52136995125_56b1c543e8_h.jpg" TargetMode="External"/><Relationship Id="rId109" Type="http://schemas.openxmlformats.org/officeDocument/2006/relationships/hyperlink" Target="https://live.staticflickr.com/65535/52135467142_d2ce961046_h.jpg" TargetMode="External"/><Relationship Id="rId34" Type="http://schemas.openxmlformats.org/officeDocument/2006/relationships/hyperlink" Target="https://live.staticflickr.com/65535/52136963985_8b37ba4b30_h.jpg" TargetMode="External"/><Relationship Id="rId50" Type="http://schemas.openxmlformats.org/officeDocument/2006/relationships/hyperlink" Target="https://live.staticflickr.com/65535/52136560616_9e1927c339_k.jpg%5b/img" TargetMode="External"/><Relationship Id="rId55" Type="http://schemas.openxmlformats.org/officeDocument/2006/relationships/hyperlink" Target="https://live.staticflickr.com/65535/52136436611_1ccf50f297_h.jpg" TargetMode="External"/><Relationship Id="rId76" Type="http://schemas.openxmlformats.org/officeDocument/2006/relationships/hyperlink" Target="https://live.staticflickr.com/65535/52136809959_05b5cdf652_h.jpg" TargetMode="External"/><Relationship Id="rId97" Type="http://schemas.openxmlformats.org/officeDocument/2006/relationships/hyperlink" Target="https://live.staticflickr.com/65535/52136560616_9e1927c339_k.jpg%5b/img" TargetMode="External"/><Relationship Id="rId104" Type="http://schemas.openxmlformats.org/officeDocument/2006/relationships/hyperlink" Target="https://live.staticflickr.com/65535/52136436611_1ccf50f297_h.jpg" TargetMode="External"/><Relationship Id="rId120" Type="http://schemas.openxmlformats.org/officeDocument/2006/relationships/hyperlink" Target="https://live.staticflickr.com/65535/52135522367_145cdd43a6_h.jpg" TargetMode="External"/><Relationship Id="rId125" Type="http://schemas.openxmlformats.org/officeDocument/2006/relationships/hyperlink" Target="https://live.staticflickr.com/65535/52137075395_6bd412cef5_h.jpg" TargetMode="External"/><Relationship Id="rId141" Type="http://schemas.openxmlformats.org/officeDocument/2006/relationships/hyperlink" Target="https://live.staticflickr.com/65535/52137233400_fe2568a4ed_k.jpg" TargetMode="External"/><Relationship Id="rId7" Type="http://schemas.openxmlformats.org/officeDocument/2006/relationships/hyperlink" Target="https://live.staticflickr.com/65535/52136510381_da356ae5fe_k.jpg" TargetMode="External"/><Relationship Id="rId71" Type="http://schemas.openxmlformats.org/officeDocument/2006/relationships/hyperlink" Target="https://live.staticflickr.com/65535/52135522367_145cdd43a6_h.jpg" TargetMode="External"/><Relationship Id="rId92" Type="http://schemas.openxmlformats.org/officeDocument/2006/relationships/hyperlink" Target="https://live.staticflickr.com/65535/52136768389_71f83ef89a_h.jpg" TargetMode="External"/><Relationship Id="rId2" Type="http://schemas.openxmlformats.org/officeDocument/2006/relationships/hyperlink" Target="https://live.staticflickr.com/65535/52136583799_38e1d620cf_c.jpg" TargetMode="External"/><Relationship Id="rId29" Type="http://schemas.openxmlformats.org/officeDocument/2006/relationships/hyperlink" Target="https://live.staticflickr.com/65535/52135619392_570324fa65_c.jpg" TargetMode="External"/><Relationship Id="rId24" Type="http://schemas.openxmlformats.org/officeDocument/2006/relationships/hyperlink" Target="https://live.staticflickr.com/65535/52135597582_f5a0bf221f_c.jpg" TargetMode="External"/><Relationship Id="rId40" Type="http://schemas.openxmlformats.org/officeDocument/2006/relationships/hyperlink" Target="https://live.staticflickr.com/65535/52136995125_56b1c543e8_h.jpg" TargetMode="External"/><Relationship Id="rId45" Type="http://schemas.openxmlformats.org/officeDocument/2006/relationships/hyperlink" Target="https://live.staticflickr.com/65535/52136532551_4b0cbfb5e0_h.jpg%5b/img" TargetMode="External"/><Relationship Id="rId66" Type="http://schemas.openxmlformats.org/officeDocument/2006/relationships/hyperlink" Target="https://live.staticflickr.com/65535/52136513146_a57a829cb7_h.jpg" TargetMode="External"/><Relationship Id="rId87" Type="http://schemas.openxmlformats.org/officeDocument/2006/relationships/hyperlink" Target="https://live.staticflickr.com/65535/52136995125_56b1c543e8_h.jpg" TargetMode="External"/><Relationship Id="rId110" Type="http://schemas.openxmlformats.org/officeDocument/2006/relationships/hyperlink" Target="https://live.staticflickr.com/65535/52135467142_d2ce961046_h.jpg" TargetMode="External"/><Relationship Id="rId115" Type="http://schemas.openxmlformats.org/officeDocument/2006/relationships/hyperlink" Target="https://live.staticflickr.com/65535/52136768389_71f83ef89a_h.jpg" TargetMode="External"/><Relationship Id="rId131" Type="http://schemas.openxmlformats.org/officeDocument/2006/relationships/hyperlink" Target="https://live.staticflickr.com/65535/52135457197_aca66e6c10_h.jpg" TargetMode="External"/><Relationship Id="rId136" Type="http://schemas.openxmlformats.org/officeDocument/2006/relationships/hyperlink" Target="https://live.staticflickr.com/65535/52136995125_56b1c543e8_h.jpg" TargetMode="External"/><Relationship Id="rId61" Type="http://schemas.openxmlformats.org/officeDocument/2006/relationships/hyperlink" Target="https://live.staticflickr.com/65535/52135467142_d2ce961046_h.jpg" TargetMode="External"/><Relationship Id="rId82" Type="http://schemas.openxmlformats.org/officeDocument/2006/relationships/hyperlink" Target="https://live.staticflickr.com/65535/52136963985_8b37ba4b30_h.jpg" TargetMode="External"/><Relationship Id="rId19" Type="http://schemas.openxmlformats.org/officeDocument/2006/relationships/hyperlink" Target="https://live.staticflickr.com/65535/52136606158_44ecdcedc9_k.jpg" TargetMode="External"/><Relationship Id="rId14" Type="http://schemas.openxmlformats.org/officeDocument/2006/relationships/hyperlink" Target="https://live.staticflickr.com/65535/52136563711_a7b66bc54a_k.jpg%5b/img" TargetMode="External"/><Relationship Id="rId30" Type="http://schemas.openxmlformats.org/officeDocument/2006/relationships/hyperlink" Target="https://live.staticflickr.com/65535/52136644686_4bea7b2059_c.jpg" TargetMode="External"/><Relationship Id="rId35" Type="http://schemas.openxmlformats.org/officeDocument/2006/relationships/hyperlink" Target="https://live.staticflickr.com/65535/52135457197_aca66e6c10_h.jpg" TargetMode="External"/><Relationship Id="rId56" Type="http://schemas.openxmlformats.org/officeDocument/2006/relationships/hyperlink" Target="https://live.staticflickr.com/65535/52136436611_1ccf50f297_h.jpg" TargetMode="External"/><Relationship Id="rId77" Type="http://schemas.openxmlformats.org/officeDocument/2006/relationships/hyperlink" Target="https://live.staticflickr.com/65535/52137075395_6bd412cef5_h.jpg" TargetMode="External"/><Relationship Id="rId100" Type="http://schemas.openxmlformats.org/officeDocument/2006/relationships/hyperlink" Target="https://live.staticflickr.com/65535/52136809959_05b5cdf652_h.jpg" TargetMode="External"/><Relationship Id="rId105" Type="http://schemas.openxmlformats.org/officeDocument/2006/relationships/hyperlink" Target="https://live.staticflickr.com/65535/52136963985_8b37ba4b30_h.jpg" TargetMode="External"/><Relationship Id="rId126" Type="http://schemas.openxmlformats.org/officeDocument/2006/relationships/hyperlink" Target="https://live.staticflickr.com/65535/52137075395_6bd412cef5_h.jpg" TargetMode="External"/><Relationship Id="rId8" Type="http://schemas.openxmlformats.org/officeDocument/2006/relationships/hyperlink" Target="https://live.staticflickr.com/65535/52136520841_4de758879c_k.jpg" TargetMode="External"/><Relationship Id="rId51" Type="http://schemas.openxmlformats.org/officeDocument/2006/relationships/hyperlink" Target="https://live.staticflickr.com/65535/52136809959_05b5cdf652_h.jpg" TargetMode="External"/><Relationship Id="rId72" Type="http://schemas.openxmlformats.org/officeDocument/2006/relationships/hyperlink" Target="https://live.staticflickr.com/65535/52135522367_145cdd43a6_h.jpg" TargetMode="External"/><Relationship Id="rId93" Type="http://schemas.openxmlformats.org/officeDocument/2006/relationships/hyperlink" Target="https://live.staticflickr.com/65535/52136532551_4b0cbfb5e0_h.jpg%5b/img" TargetMode="External"/><Relationship Id="rId98" Type="http://schemas.openxmlformats.org/officeDocument/2006/relationships/hyperlink" Target="https://live.staticflickr.com/65535/52136560616_9e1927c339_k.jpg%5b/img" TargetMode="External"/><Relationship Id="rId121" Type="http://schemas.openxmlformats.org/officeDocument/2006/relationships/hyperlink" Target="https://live.staticflickr.com/65535/52136560616_9e1927c339_k.jpg%5b/img" TargetMode="External"/><Relationship Id="rId142" Type="http://schemas.openxmlformats.org/officeDocument/2006/relationships/hyperlink" Target="https://live.staticflickr.com/65535/52137235085_a380690853_k.jpg" TargetMode="External"/><Relationship Id="rId3" Type="http://schemas.openxmlformats.org/officeDocument/2006/relationships/hyperlink" Target="https://live.staticflickr.com/65535/52135437482_cba5b23dc0_k.jpg%5b/img" TargetMode="External"/><Relationship Id="rId25" Type="http://schemas.openxmlformats.org/officeDocument/2006/relationships/hyperlink" Target="https://live.staticflickr.com/65535/52137121625_e1014a4dce_c.jpg" TargetMode="External"/><Relationship Id="rId46" Type="http://schemas.openxmlformats.org/officeDocument/2006/relationships/hyperlink" Target="https://live.staticflickr.com/65535/52136532551_4b0cbfb5e0_h.jpg%5b/img" TargetMode="External"/><Relationship Id="rId67" Type="http://schemas.openxmlformats.org/officeDocument/2006/relationships/hyperlink" Target="https://live.staticflickr.com/65535/52136768389_71f83ef89a_h.jpg" TargetMode="External"/><Relationship Id="rId116" Type="http://schemas.openxmlformats.org/officeDocument/2006/relationships/hyperlink" Target="https://live.staticflickr.com/65535/52136768389_71f83ef89a_h.jpg" TargetMode="External"/><Relationship Id="rId137" Type="http://schemas.openxmlformats.org/officeDocument/2006/relationships/hyperlink" Target="https://live.staticflickr.com/65535/52135708257_a05fa5bc76_k.jpg" TargetMode="External"/><Relationship Id="rId20" Type="http://schemas.openxmlformats.org/officeDocument/2006/relationships/hyperlink" Target="https://live.staticflickr.com/65535/52135564262_088f9a8424_k.jpg" TargetMode="External"/><Relationship Id="rId41" Type="http://schemas.openxmlformats.org/officeDocument/2006/relationships/hyperlink" Target="https://live.staticflickr.com/65535/52136513146_a57a829cb7_h.jpg" TargetMode="External"/><Relationship Id="rId62" Type="http://schemas.openxmlformats.org/officeDocument/2006/relationships/hyperlink" Target="https://live.staticflickr.com/65535/52135467142_d2ce961046_h.jpg" TargetMode="External"/><Relationship Id="rId83" Type="http://schemas.openxmlformats.org/officeDocument/2006/relationships/hyperlink" Target="https://live.staticflickr.com/65535/52135457197_aca66e6c10_h.jpg" TargetMode="External"/><Relationship Id="rId88" Type="http://schemas.openxmlformats.org/officeDocument/2006/relationships/hyperlink" Target="https://live.staticflickr.com/65535/52136995125_56b1c543e8_h.jpg" TargetMode="External"/><Relationship Id="rId111" Type="http://schemas.openxmlformats.org/officeDocument/2006/relationships/hyperlink" Target="https://live.staticflickr.com/65535/52136995125_56b1c543e8_h.jpg" TargetMode="External"/><Relationship Id="rId132" Type="http://schemas.openxmlformats.org/officeDocument/2006/relationships/hyperlink" Target="https://live.staticflickr.com/65535/52135457197_aca66e6c10_h.jpg" TargetMode="External"/><Relationship Id="rId15" Type="http://schemas.openxmlformats.org/officeDocument/2006/relationships/hyperlink" Target="https://live.staticflickr.com/65535/52136808479_7fbe919213_k.jpg" TargetMode="External"/><Relationship Id="rId36" Type="http://schemas.openxmlformats.org/officeDocument/2006/relationships/hyperlink" Target="https://live.staticflickr.com/65535/52135457197_aca66e6c10_h.jpg" TargetMode="External"/><Relationship Id="rId57" Type="http://schemas.openxmlformats.org/officeDocument/2006/relationships/hyperlink" Target="https://live.staticflickr.com/65535/52136963985_8b37ba4b30_h.jpg" TargetMode="External"/><Relationship Id="rId106" Type="http://schemas.openxmlformats.org/officeDocument/2006/relationships/hyperlink" Target="https://live.staticflickr.com/65535/52136963985_8b37ba4b30_h.jpg" TargetMode="External"/><Relationship Id="rId127" Type="http://schemas.openxmlformats.org/officeDocument/2006/relationships/hyperlink" Target="https://live.staticflickr.com/65535/52136436611_1ccf50f297_h.jpg" TargetMode="External"/><Relationship Id="rId10" Type="http://schemas.openxmlformats.org/officeDocument/2006/relationships/hyperlink" Target="https://live.staticflickr.com/65535/52136781179_088e510c01_h.jpg" TargetMode="External"/><Relationship Id="rId31" Type="http://schemas.openxmlformats.org/officeDocument/2006/relationships/hyperlink" Target="https://live.staticflickr.com/65535/52136436611_1ccf50f297_h.jpg" TargetMode="External"/><Relationship Id="rId52" Type="http://schemas.openxmlformats.org/officeDocument/2006/relationships/hyperlink" Target="https://live.staticflickr.com/65535/52136809959_05b5cdf652_h.jpg" TargetMode="External"/><Relationship Id="rId73" Type="http://schemas.openxmlformats.org/officeDocument/2006/relationships/hyperlink" Target="https://live.staticflickr.com/65535/52136560616_9e1927c339_k.jpg%5b/img" TargetMode="External"/><Relationship Id="rId78" Type="http://schemas.openxmlformats.org/officeDocument/2006/relationships/hyperlink" Target="https://live.staticflickr.com/65535/52137075395_6bd412cef5_h.jpg" TargetMode="External"/><Relationship Id="rId94" Type="http://schemas.openxmlformats.org/officeDocument/2006/relationships/hyperlink" Target="https://live.staticflickr.com/65535/52136532551_4b0cbfb5e0_h.jpg%5b/img" TargetMode="External"/><Relationship Id="rId99" Type="http://schemas.openxmlformats.org/officeDocument/2006/relationships/hyperlink" Target="https://live.staticflickr.com/65535/52136809959_05b5cdf652_h.jpg" TargetMode="External"/><Relationship Id="rId101" Type="http://schemas.openxmlformats.org/officeDocument/2006/relationships/hyperlink" Target="https://live.staticflickr.com/65535/52137075395_6bd412cef5_h.jpg" TargetMode="External"/><Relationship Id="rId122" Type="http://schemas.openxmlformats.org/officeDocument/2006/relationships/hyperlink" Target="https://live.staticflickr.com/65535/52136560616_9e1927c339_k.jpg%5b/img" TargetMode="External"/><Relationship Id="rId143" Type="http://schemas.openxmlformats.org/officeDocument/2006/relationships/printerSettings" Target="../printerSettings/printerSettings2.bin"/><Relationship Id="rId4" Type="http://schemas.openxmlformats.org/officeDocument/2006/relationships/hyperlink" Target="https://live.staticflickr.com/65535/52136710284_926b8f011c_k.jpg%5b/img" TargetMode="External"/><Relationship Id="rId9" Type="http://schemas.openxmlformats.org/officeDocument/2006/relationships/hyperlink" Target="https://live.staticflickr.com/65535/52137033495_7fa955794e_h.jpg" TargetMode="External"/><Relationship Id="rId26" Type="http://schemas.openxmlformats.org/officeDocument/2006/relationships/hyperlink" Target="https://live.staticflickr.com/65535/52137124965_cc48e890b5_c.jpg" TargetMode="External"/><Relationship Id="rId47" Type="http://schemas.openxmlformats.org/officeDocument/2006/relationships/hyperlink" Target="https://live.staticflickr.com/65535/52135522367_145cdd43a6_h.jpg" TargetMode="External"/><Relationship Id="rId68" Type="http://schemas.openxmlformats.org/officeDocument/2006/relationships/hyperlink" Target="https://live.staticflickr.com/65535/52136768389_71f83ef89a_h.jpg" TargetMode="External"/><Relationship Id="rId89" Type="http://schemas.openxmlformats.org/officeDocument/2006/relationships/hyperlink" Target="https://live.staticflickr.com/65535/52136513146_a57a829cb7_h.jpg" TargetMode="External"/><Relationship Id="rId112" Type="http://schemas.openxmlformats.org/officeDocument/2006/relationships/hyperlink" Target="https://live.staticflickr.com/65535/52136995125_56b1c543e8_h.jpg" TargetMode="External"/><Relationship Id="rId133" Type="http://schemas.openxmlformats.org/officeDocument/2006/relationships/hyperlink" Target="https://live.staticflickr.com/65535/52135467142_d2ce961046_h.jpg" TargetMode="External"/><Relationship Id="rId16" Type="http://schemas.openxmlformats.org/officeDocument/2006/relationships/hyperlink" Target="https://live.staticflickr.com/65535/52136569211_83b6bb526f_k.jpg" TargetMode="External"/></Relationships>
</file>

<file path=xl/worksheets/_rels/sheet5.xml.rels><?xml version="1.0" encoding="UTF-8" standalone="yes"?>
<Relationships xmlns="http://schemas.openxmlformats.org/package/2006/relationships"><Relationship Id="rId21" Type="http://schemas.openxmlformats.org/officeDocument/2006/relationships/hyperlink" Target="https://live.staticflickr.com/65535/51155989548_6afc24acea_k.jpg" TargetMode="External"/><Relationship Id="rId170" Type="http://schemas.openxmlformats.org/officeDocument/2006/relationships/hyperlink" Target="https://live.staticflickr.com/65535/52136436611_1ccf50f297_h.jpg" TargetMode="External"/><Relationship Id="rId268" Type="http://schemas.openxmlformats.org/officeDocument/2006/relationships/hyperlink" Target="https://live.staticflickr.com/65535/52623186809_c28dcaf213_k.jpg" TargetMode="External"/><Relationship Id="rId475" Type="http://schemas.openxmlformats.org/officeDocument/2006/relationships/hyperlink" Target="https://www.flickr.com/photos/192895031@N06/52791647558/in/dateposted-public/" TargetMode="External"/><Relationship Id="rId682" Type="http://schemas.openxmlformats.org/officeDocument/2006/relationships/hyperlink" Target="https://live.staticflickr.com/65535/53011873198_30ca682c44_k.jpg" TargetMode="External"/><Relationship Id="rId128" Type="http://schemas.openxmlformats.org/officeDocument/2006/relationships/hyperlink" Target="https://live.staticflickr.com/65535/52135467142_d2ce961046_h.jpg" TargetMode="External"/><Relationship Id="rId335" Type="http://schemas.openxmlformats.org/officeDocument/2006/relationships/hyperlink" Target="https://live.staticflickr.com/65535/52623197414_ecec356ebd_k.jpg" TargetMode="External"/><Relationship Id="rId542" Type="http://schemas.openxmlformats.org/officeDocument/2006/relationships/hyperlink" Target="https://live.staticflickr.com/65535/52871327560_d3d6058df3_k.jpg" TargetMode="External"/><Relationship Id="rId987" Type="http://schemas.openxmlformats.org/officeDocument/2006/relationships/hyperlink" Target="https://live.staticflickr.com/65535/53626887452_d02b756d03_k.jpg" TargetMode="External"/><Relationship Id="rId402" Type="http://schemas.openxmlformats.org/officeDocument/2006/relationships/hyperlink" Target="https://live.staticflickr.com/65535/52793430483_3a4b7073a5_k.jpg" TargetMode="External"/><Relationship Id="rId847" Type="http://schemas.openxmlformats.org/officeDocument/2006/relationships/hyperlink" Target="https://live.staticflickr.com/65535/53453771124_e3d9f5955c_k.jpg" TargetMode="External"/><Relationship Id="rId1032" Type="http://schemas.openxmlformats.org/officeDocument/2006/relationships/hyperlink" Target="https://live.staticflickr.com/65535/53628014893_8051f00043_k.jpg" TargetMode="External"/><Relationship Id="rId707" Type="http://schemas.openxmlformats.org/officeDocument/2006/relationships/hyperlink" Target="https://live.staticflickr.com/65535/52881190342_3d3c78cb8a_k.jpg" TargetMode="External"/><Relationship Id="rId914" Type="http://schemas.openxmlformats.org/officeDocument/2006/relationships/hyperlink" Target="https://live.staticflickr.com/65535/53453465311_58aabed0d7_k.jpg" TargetMode="External"/><Relationship Id="rId43" Type="http://schemas.openxmlformats.org/officeDocument/2006/relationships/hyperlink" Target="https://live.staticflickr.com/65535/52136288216_a9a7550a00_c.jpg" TargetMode="External"/><Relationship Id="rId192" Type="http://schemas.openxmlformats.org/officeDocument/2006/relationships/hyperlink" Target="https://live.staticflickr.com/65535/52622546662_c82c7f6dfc_k.jpg" TargetMode="External"/><Relationship Id="rId497" Type="http://schemas.openxmlformats.org/officeDocument/2006/relationships/hyperlink" Target="https://www.flickr.com/photos/192895031@N06/52791647558/in/dateposted-public/" TargetMode="External"/><Relationship Id="rId357" Type="http://schemas.openxmlformats.org/officeDocument/2006/relationships/hyperlink" Target="https://live.staticflickr.com/65535/52623397688_3ce12bfe65_h.jpg" TargetMode="External"/><Relationship Id="rId217" Type="http://schemas.openxmlformats.org/officeDocument/2006/relationships/hyperlink" Target="https://live.staticflickr.com/65535/52623229044_fee8c47aed_k.jpg" TargetMode="External"/><Relationship Id="rId564" Type="http://schemas.openxmlformats.org/officeDocument/2006/relationships/hyperlink" Target="https://live.staticflickr.com/65535/53011788480_314e06e5d9_k.jpg" TargetMode="External"/><Relationship Id="rId771" Type="http://schemas.openxmlformats.org/officeDocument/2006/relationships/hyperlink" Target="https://live.staticflickr.com/65535/52791230171_22841d820f_k.jpg" TargetMode="External"/><Relationship Id="rId869" Type="http://schemas.openxmlformats.org/officeDocument/2006/relationships/hyperlink" Target="https://live.staticflickr.com/65535/53453594288_e79f5baad3_h.jpg" TargetMode="External"/><Relationship Id="rId424" Type="http://schemas.openxmlformats.org/officeDocument/2006/relationships/hyperlink" Target="https://www.flickr.com/photos/192895031@N06/52791411774/in/dateposted-public/" TargetMode="External"/><Relationship Id="rId631" Type="http://schemas.openxmlformats.org/officeDocument/2006/relationships/hyperlink" Target="https://live.staticflickr.com/65535/53010818057_5e96a7afb5_k.jpg" TargetMode="External"/><Relationship Id="rId729" Type="http://schemas.openxmlformats.org/officeDocument/2006/relationships/hyperlink" Target="https://live.staticflickr.com/65535/53011889703_ffddf9177c_k.jpg" TargetMode="External"/><Relationship Id="rId1054" Type="http://schemas.openxmlformats.org/officeDocument/2006/relationships/hyperlink" Target="https://live.staticflickr.com/65535/53627991933_8c44103b41_k.jpg" TargetMode="External"/><Relationship Id="rId936" Type="http://schemas.openxmlformats.org/officeDocument/2006/relationships/hyperlink" Target="https://live.staticflickr.com/65535/53452536277_9376ae2277_k.jpg" TargetMode="External"/><Relationship Id="rId65" Type="http://schemas.openxmlformats.org/officeDocument/2006/relationships/hyperlink" Target="https://live.staticflickr.com/65535/52135594877_7ec41f3607_k.jpg" TargetMode="External"/><Relationship Id="rId281" Type="http://schemas.openxmlformats.org/officeDocument/2006/relationships/hyperlink" Target="https://live.staticflickr.com/65535/52623397688_3ce12bfe65_h.jpg" TargetMode="External"/><Relationship Id="rId141" Type="http://schemas.openxmlformats.org/officeDocument/2006/relationships/hyperlink" Target="https://live.staticflickr.com/65535/52136809959_05b5cdf652_h.jpg" TargetMode="External"/><Relationship Id="rId379" Type="http://schemas.openxmlformats.org/officeDocument/2006/relationships/hyperlink" Target="https://live.staticflickr.com/65535/52659436164_0ee5ab81e6_k.jpg" TargetMode="External"/><Relationship Id="rId586" Type="http://schemas.openxmlformats.org/officeDocument/2006/relationships/hyperlink" Target="https://live.staticflickr.com/65535/53011569929_244fd6fc43_h.jpg" TargetMode="External"/><Relationship Id="rId793" Type="http://schemas.openxmlformats.org/officeDocument/2006/relationships/hyperlink" Target="https://live.staticflickr.com/65535/53453878625_eea3b7b009_k.jpg" TargetMode="External"/><Relationship Id="rId7" Type="http://schemas.openxmlformats.org/officeDocument/2006/relationships/hyperlink" Target="https://live.staticflickr.com/65535/51148927536_f4fc420e97_o.jpg" TargetMode="External"/><Relationship Id="rId239" Type="http://schemas.openxmlformats.org/officeDocument/2006/relationships/hyperlink" Target="https://live.staticflickr.com/65535/52623197414_ecec356ebd_k.jpg" TargetMode="External"/><Relationship Id="rId446" Type="http://schemas.openxmlformats.org/officeDocument/2006/relationships/hyperlink" Target="https://www.flickr.com/photos/192895031@N06/52791621295/in/dateposted-public/" TargetMode="External"/><Relationship Id="rId653" Type="http://schemas.openxmlformats.org/officeDocument/2006/relationships/hyperlink" Target="https://live.staticflickr.com/65535/53011788480_314e06e5d9_k.jpg" TargetMode="External"/><Relationship Id="rId1076" Type="http://schemas.openxmlformats.org/officeDocument/2006/relationships/hyperlink" Target="https://live.staticflickr.com/65535/53628014893_8051f00043_k.jpg" TargetMode="External"/><Relationship Id="rId306" Type="http://schemas.openxmlformats.org/officeDocument/2006/relationships/hyperlink" Target="https://live.staticflickr.com/65535/52623186809_c28dcaf213_k.jpg" TargetMode="External"/><Relationship Id="rId860" Type="http://schemas.openxmlformats.org/officeDocument/2006/relationships/hyperlink" Target="https://live.staticflickr.com/65535/53453468626_ff9cea1f73_h.jpg" TargetMode="External"/><Relationship Id="rId958" Type="http://schemas.openxmlformats.org/officeDocument/2006/relationships/hyperlink" Target="https://live.staticflickr.com/65535/53453454231_95af5f04b7_k.jpg" TargetMode="External"/><Relationship Id="rId87" Type="http://schemas.openxmlformats.org/officeDocument/2006/relationships/hyperlink" Target="https://live.staticflickr.com/65535/52136532551_4b0cbfb5e0_h.jpg%5b/img" TargetMode="External"/><Relationship Id="rId513" Type="http://schemas.openxmlformats.org/officeDocument/2006/relationships/hyperlink" Target="https://www.flickr.com/photos/192895031@N06/52791411774/in/dateposted-public/" TargetMode="External"/><Relationship Id="rId720" Type="http://schemas.openxmlformats.org/officeDocument/2006/relationships/hyperlink" Target="https://live.staticflickr.com/65535/52791230171_22841d820f_k.jpg" TargetMode="External"/><Relationship Id="rId818" Type="http://schemas.openxmlformats.org/officeDocument/2006/relationships/hyperlink" Target="https://live.staticflickr.com/65535/53453465311_58aabed0d7_k.jpg" TargetMode="External"/><Relationship Id="rId1003" Type="http://schemas.openxmlformats.org/officeDocument/2006/relationships/hyperlink" Target="https://live.staticflickr.com/65535/53628177135_3ea82ee3ac_k.jpg" TargetMode="External"/><Relationship Id="rId664" Type="http://schemas.openxmlformats.org/officeDocument/2006/relationships/hyperlink" Target="https://live.staticflickr.com/65535/53010819977_ba2666f84d_h.jpg" TargetMode="External"/><Relationship Id="rId871" Type="http://schemas.openxmlformats.org/officeDocument/2006/relationships/hyperlink" Target="https://live.staticflickr.com/65535/53453771124_e3d9f5955c_k.jpg" TargetMode="External"/><Relationship Id="rId969" Type="http://schemas.openxmlformats.org/officeDocument/2006/relationships/hyperlink" Target="https://live.staticflickr.com/65535/53453878625_eea3b7b009_k.jpg" TargetMode="External"/><Relationship Id="rId14" Type="http://schemas.openxmlformats.org/officeDocument/2006/relationships/hyperlink" Target="https://live.staticflickr.com/65535/51171769642_72d4c9eb0e_k.jpg" TargetMode="External"/><Relationship Id="rId317" Type="http://schemas.openxmlformats.org/officeDocument/2006/relationships/hyperlink" Target="https://live.staticflickr.com/65535/52623197414_ecec356ebd_k.jpg" TargetMode="External"/><Relationship Id="rId524" Type="http://schemas.openxmlformats.org/officeDocument/2006/relationships/hyperlink" Target="https://www.flickr.com/photos/192895031@N06/52791411774/in/dateposted-public/" TargetMode="External"/><Relationship Id="rId731" Type="http://schemas.openxmlformats.org/officeDocument/2006/relationships/hyperlink" Target="https://live.staticflickr.com/65535/53010822997_2685ef7fc0_k.jpg" TargetMode="External"/><Relationship Id="rId98" Type="http://schemas.openxmlformats.org/officeDocument/2006/relationships/hyperlink" Target="https://live.staticflickr.com/65535/52136436611_1ccf50f297_h.jpg" TargetMode="External"/><Relationship Id="rId163" Type="http://schemas.openxmlformats.org/officeDocument/2006/relationships/hyperlink" Target="https://live.staticflickr.com/65535/52136560616_9e1927c339_k.jpg%5b/img" TargetMode="External"/><Relationship Id="rId370" Type="http://schemas.openxmlformats.org/officeDocument/2006/relationships/hyperlink" Target="https://live.staticflickr.com/65535/52622463292_a63d8f0e03_k.jpg" TargetMode="External"/><Relationship Id="rId829" Type="http://schemas.openxmlformats.org/officeDocument/2006/relationships/hyperlink" Target="https://live.staticflickr.com/65535/53453594288_e79f5baad3_h.jpg" TargetMode="External"/><Relationship Id="rId1014" Type="http://schemas.openxmlformats.org/officeDocument/2006/relationships/hyperlink" Target="https://live.staticflickr.com/65535/53628014893_8051f00043_k.jpg" TargetMode="External"/><Relationship Id="rId230" Type="http://schemas.openxmlformats.org/officeDocument/2006/relationships/hyperlink" Target="https://live.staticflickr.com/65535/52623379140_2be0b6d698_k.jpg" TargetMode="External"/><Relationship Id="rId468" Type="http://schemas.openxmlformats.org/officeDocument/2006/relationships/hyperlink" Target="https://www.flickr.com/photos/192895031@N06/52791621295/in/dateposted-public/" TargetMode="External"/><Relationship Id="rId675" Type="http://schemas.openxmlformats.org/officeDocument/2006/relationships/hyperlink" Target="https://live.staticflickr.com/65535/53010818057_5e96a7afb5_k.jpg" TargetMode="External"/><Relationship Id="rId882" Type="http://schemas.openxmlformats.org/officeDocument/2006/relationships/hyperlink" Target="https://live.staticflickr.com/65535/53453465311_58aabed0d7_k.jpg" TargetMode="External"/><Relationship Id="rId1098" Type="http://schemas.openxmlformats.org/officeDocument/2006/relationships/hyperlink" Target="https://live.staticflickr.com/65535/53625319507_ba595e5c83_k.jpg" TargetMode="External"/><Relationship Id="rId25" Type="http://schemas.openxmlformats.org/officeDocument/2006/relationships/hyperlink" Target="https://live.staticflickr.com/65535/51173162369_a15e4b447b_k.jpg" TargetMode="External"/><Relationship Id="rId328" Type="http://schemas.openxmlformats.org/officeDocument/2006/relationships/hyperlink" Target="https://live.staticflickr.com/65535/52623379140_2be0b6d698_k.jpg" TargetMode="External"/><Relationship Id="rId535" Type="http://schemas.openxmlformats.org/officeDocument/2006/relationships/hyperlink" Target="https://www.flickr.com/photos/192895031@N06/52791647558/in/dateposted-public/" TargetMode="External"/><Relationship Id="rId742" Type="http://schemas.openxmlformats.org/officeDocument/2006/relationships/hyperlink" Target="https://live.staticflickr.com/65535/53010818122_e5ebdf4449_k.jpg" TargetMode="External"/><Relationship Id="rId174" Type="http://schemas.openxmlformats.org/officeDocument/2006/relationships/hyperlink" Target="https://live.staticflickr.com/65535/52135457197_aca66e6c10_h.jpg" TargetMode="External"/><Relationship Id="rId381" Type="http://schemas.openxmlformats.org/officeDocument/2006/relationships/hyperlink" Target="https://live.staticflickr.com/65535/52677911290_3f02ba90b1_k.jpg" TargetMode="External"/><Relationship Id="rId602" Type="http://schemas.openxmlformats.org/officeDocument/2006/relationships/hyperlink" Target="https://live.staticflickr.com/65535/53011788480_314e06e5d9_k.jpg" TargetMode="External"/><Relationship Id="rId1025" Type="http://schemas.openxmlformats.org/officeDocument/2006/relationships/hyperlink" Target="https://live.staticflickr.com/65535/53628162389_d3cf4ae90f_k.jpg" TargetMode="External"/><Relationship Id="rId241" Type="http://schemas.openxmlformats.org/officeDocument/2006/relationships/hyperlink" Target="https://live.staticflickr.com/65535/52623397688_3ce12bfe65_h.jpg" TargetMode="External"/><Relationship Id="rId479" Type="http://schemas.openxmlformats.org/officeDocument/2006/relationships/hyperlink" Target="https://www.flickr.com/photos/192895031@N06/52791647558/in/dateposted-public/" TargetMode="External"/><Relationship Id="rId686" Type="http://schemas.openxmlformats.org/officeDocument/2006/relationships/hyperlink" Target="https://live.staticflickr.com/65535/52881190342_3d3c78cb8a_k.jpg" TargetMode="External"/><Relationship Id="rId893" Type="http://schemas.openxmlformats.org/officeDocument/2006/relationships/hyperlink" Target="https://live.staticflickr.com/65535/53453594288_e79f5baad3_h.jpg" TargetMode="External"/><Relationship Id="rId907" Type="http://schemas.openxmlformats.org/officeDocument/2006/relationships/hyperlink" Target="https://live.staticflickr.com/65535/53453465546_d8f2f57d44_k.jpg" TargetMode="External"/><Relationship Id="rId36" Type="http://schemas.openxmlformats.org/officeDocument/2006/relationships/hyperlink" Target="https://live.staticflickr.com/65535/51155132622_f2ba605376_k.jpg" TargetMode="External"/><Relationship Id="rId339" Type="http://schemas.openxmlformats.org/officeDocument/2006/relationships/hyperlink" Target="https://live.staticflickr.com/65535/52623229044_fee8c47aed_k.jpg" TargetMode="External"/><Relationship Id="rId546" Type="http://schemas.openxmlformats.org/officeDocument/2006/relationships/hyperlink" Target="https://live.staticflickr.com/65535/52870386572_1b1fb27f45_h.jpg" TargetMode="External"/><Relationship Id="rId753" Type="http://schemas.openxmlformats.org/officeDocument/2006/relationships/hyperlink" Target="https://live.staticflickr.com/65535/53010819977_ba2666f84d_h.jpg" TargetMode="External"/><Relationship Id="rId101" Type="http://schemas.openxmlformats.org/officeDocument/2006/relationships/hyperlink" Target="https://live.staticflickr.com/65535/52135457197_aca66e6c10_h.jpg" TargetMode="External"/><Relationship Id="rId185" Type="http://schemas.openxmlformats.org/officeDocument/2006/relationships/hyperlink" Target="https://live.staticflickr.com/65535/52623235789_cfe16729a8_k.jpg" TargetMode="External"/><Relationship Id="rId406" Type="http://schemas.openxmlformats.org/officeDocument/2006/relationships/hyperlink" Target="https://www.flickr.com/photos/192895031@N06/52791411774/in/dateposted-public/" TargetMode="External"/><Relationship Id="rId960" Type="http://schemas.openxmlformats.org/officeDocument/2006/relationships/hyperlink" Target="https://live.staticflickr.com/65535/53452536277_9376ae2277_k.jpg" TargetMode="External"/><Relationship Id="rId1036" Type="http://schemas.openxmlformats.org/officeDocument/2006/relationships/hyperlink" Target="https://live.staticflickr.com/65535/53628014893_8051f00043_k.jpg" TargetMode="External"/><Relationship Id="rId392" Type="http://schemas.openxmlformats.org/officeDocument/2006/relationships/hyperlink" Target="https://live.staticflickr.com/65535/52792940001_7d71950a53_k.jpg" TargetMode="External"/><Relationship Id="rId613" Type="http://schemas.openxmlformats.org/officeDocument/2006/relationships/hyperlink" Target="https://live.staticflickr.com/65535/53010818122_e5ebdf4449_k.jpg" TargetMode="External"/><Relationship Id="rId697" Type="http://schemas.openxmlformats.org/officeDocument/2006/relationships/hyperlink" Target="https://live.staticflickr.com/65535/53011889703_ffddf9177c_k.jpg" TargetMode="External"/><Relationship Id="rId820" Type="http://schemas.openxmlformats.org/officeDocument/2006/relationships/hyperlink" Target="https://live.staticflickr.com/65535/53453468626_ff9cea1f73_h.jpg" TargetMode="External"/><Relationship Id="rId918" Type="http://schemas.openxmlformats.org/officeDocument/2006/relationships/hyperlink" Target="https://live.staticflickr.com/65535/53453454231_95af5f04b7_k.jpg" TargetMode="External"/><Relationship Id="rId252" Type="http://schemas.openxmlformats.org/officeDocument/2006/relationships/hyperlink" Target="https://live.staticflickr.com/65535/52622463292_a63d8f0e03_k.jpg" TargetMode="External"/><Relationship Id="rId1103" Type="http://schemas.openxmlformats.org/officeDocument/2006/relationships/hyperlink" Target="https://live.staticflickr.com/65535/53625959156_ac4fa1976d_b.jpg" TargetMode="External"/><Relationship Id="rId47" Type="http://schemas.openxmlformats.org/officeDocument/2006/relationships/hyperlink" Target="https://live.staticflickr.com/65535/52136738904_1afc17059a_h.jpg%5b/img" TargetMode="External"/><Relationship Id="rId112" Type="http://schemas.openxmlformats.org/officeDocument/2006/relationships/hyperlink" Target="https://live.staticflickr.com/65535/52136532551_4b0cbfb5e0_h.jpg%5b/img" TargetMode="External"/><Relationship Id="rId557" Type="http://schemas.openxmlformats.org/officeDocument/2006/relationships/hyperlink" Target="https://live.staticflickr.com/65535/53009139370_f4ae96d557_k.jpg" TargetMode="External"/><Relationship Id="rId764" Type="http://schemas.openxmlformats.org/officeDocument/2006/relationships/hyperlink" Target="https://live.staticflickr.com/65535/53010822997_2685ef7fc0_k.jpg" TargetMode="External"/><Relationship Id="rId971" Type="http://schemas.openxmlformats.org/officeDocument/2006/relationships/hyperlink" Target="https://live.staticflickr.com/65535/53628045789_b022c84a8c_k.jpg" TargetMode="External"/><Relationship Id="rId196" Type="http://schemas.openxmlformats.org/officeDocument/2006/relationships/hyperlink" Target="https://live.staticflickr.com/65535/52623186809_c28dcaf213_k.jpg" TargetMode="External"/><Relationship Id="rId417" Type="http://schemas.openxmlformats.org/officeDocument/2006/relationships/hyperlink" Target="https://www.flickr.com/photos/192895031@N06/52791411774/in/dateposted-public/" TargetMode="External"/><Relationship Id="rId624" Type="http://schemas.openxmlformats.org/officeDocument/2006/relationships/hyperlink" Target="https://live.staticflickr.com/65535/53010819977_ba2666f84d_h.jpg" TargetMode="External"/><Relationship Id="rId831" Type="http://schemas.openxmlformats.org/officeDocument/2006/relationships/hyperlink" Target="https://live.staticflickr.com/65535/53453771124_e3d9f5955c_k.jpg" TargetMode="External"/><Relationship Id="rId1047" Type="http://schemas.openxmlformats.org/officeDocument/2006/relationships/hyperlink" Target="https://live.staticflickr.com/65535/53628177140_9a66849a5c_k.jpg" TargetMode="External"/><Relationship Id="rId263" Type="http://schemas.openxmlformats.org/officeDocument/2006/relationships/hyperlink" Target="https://live.staticflickr.com/65535/52623397688_3ce12bfe65_h.jpg" TargetMode="External"/><Relationship Id="rId470" Type="http://schemas.openxmlformats.org/officeDocument/2006/relationships/hyperlink" Target="https://www.flickr.com/photos/192895031@N06/52791647558/in/dateposted-public/" TargetMode="External"/><Relationship Id="rId929" Type="http://schemas.openxmlformats.org/officeDocument/2006/relationships/hyperlink" Target="https://live.staticflickr.com/65535/53453878625_eea3b7b009_k.jpg" TargetMode="External"/><Relationship Id="rId58" Type="http://schemas.openxmlformats.org/officeDocument/2006/relationships/hyperlink" Target="https://live.staticflickr.com/65535/52136569211_83b6bb526f_k.jpg" TargetMode="External"/><Relationship Id="rId123" Type="http://schemas.openxmlformats.org/officeDocument/2006/relationships/hyperlink" Target="https://live.staticflickr.com/65535/52136963985_8b37ba4b30_h.jpg" TargetMode="External"/><Relationship Id="rId330" Type="http://schemas.openxmlformats.org/officeDocument/2006/relationships/hyperlink" Target="https://live.staticflickr.com/65535/52623186809_c28dcaf213_k.jpg" TargetMode="External"/><Relationship Id="rId568" Type="http://schemas.openxmlformats.org/officeDocument/2006/relationships/hyperlink" Target="https://live.staticflickr.com/65535/53011886088_26f78bbea2_h.jpg" TargetMode="External"/><Relationship Id="rId775" Type="http://schemas.openxmlformats.org/officeDocument/2006/relationships/hyperlink" Target="https://live.staticflickr.com/65535/52791230171_22841d820f_k.jpg" TargetMode="External"/><Relationship Id="rId982" Type="http://schemas.openxmlformats.org/officeDocument/2006/relationships/hyperlink" Target="https://live.staticflickr.com/65535/53628045779_6dffe4fff3_k.jpg" TargetMode="External"/><Relationship Id="rId428" Type="http://schemas.openxmlformats.org/officeDocument/2006/relationships/hyperlink" Target="https://www.flickr.com/photos/192895031@N06/52791411774/in/dateposted-public/" TargetMode="External"/><Relationship Id="rId635" Type="http://schemas.openxmlformats.org/officeDocument/2006/relationships/hyperlink" Target="https://live.staticflickr.com/65535/53011773340_29aaa168b6_h.jpg" TargetMode="External"/><Relationship Id="rId842" Type="http://schemas.openxmlformats.org/officeDocument/2006/relationships/hyperlink" Target="https://live.staticflickr.com/65535/53453465311_58aabed0d7_k.jpg" TargetMode="External"/><Relationship Id="rId1058" Type="http://schemas.openxmlformats.org/officeDocument/2006/relationships/hyperlink" Target="https://live.staticflickr.com/65535/53627132922_aff142765d_b.jpg" TargetMode="External"/><Relationship Id="rId274" Type="http://schemas.openxmlformats.org/officeDocument/2006/relationships/hyperlink" Target="https://live.staticflickr.com/65535/52622463292_a63d8f0e03_k.jpg" TargetMode="External"/><Relationship Id="rId481" Type="http://schemas.openxmlformats.org/officeDocument/2006/relationships/hyperlink" Target="https://www.flickr.com/photos/192895031@N06/52791647558/in/dateposted-public/" TargetMode="External"/><Relationship Id="rId702" Type="http://schemas.openxmlformats.org/officeDocument/2006/relationships/hyperlink" Target="https://live.staticflickr.com/65535/53011886088_26f78bbea2_h.jpg" TargetMode="External"/><Relationship Id="rId69" Type="http://schemas.openxmlformats.org/officeDocument/2006/relationships/hyperlink" Target="https://live.staticflickr.com/65535/52136876709_1b6c27c369_c.jpg" TargetMode="External"/><Relationship Id="rId134" Type="http://schemas.openxmlformats.org/officeDocument/2006/relationships/hyperlink" Target="https://live.staticflickr.com/65535/52136768389_71f83ef89a_h.jpg" TargetMode="External"/><Relationship Id="rId579" Type="http://schemas.openxmlformats.org/officeDocument/2006/relationships/hyperlink" Target="https://live.staticflickr.com/65535/53011873198_30ca682c44_k.jpg" TargetMode="External"/><Relationship Id="rId786" Type="http://schemas.openxmlformats.org/officeDocument/2006/relationships/hyperlink" Target="https://live.staticflickr.com/65535/53452429060_d34f50fc4d_h.jpg" TargetMode="External"/><Relationship Id="rId993" Type="http://schemas.openxmlformats.org/officeDocument/2006/relationships/hyperlink" Target="https://live.staticflickr.com/65535/53627810786_f362da6e5c_b.jpg" TargetMode="External"/><Relationship Id="rId341" Type="http://schemas.openxmlformats.org/officeDocument/2006/relationships/hyperlink" Target="https://live.staticflickr.com/65535/52623197414_ecec356ebd_k.jpg" TargetMode="External"/><Relationship Id="rId439" Type="http://schemas.openxmlformats.org/officeDocument/2006/relationships/hyperlink" Target="https://www.flickr.com/photos/192895031@N06/52791411774/in/dateposted-public/" TargetMode="External"/><Relationship Id="rId646" Type="http://schemas.openxmlformats.org/officeDocument/2006/relationships/hyperlink" Target="https://live.staticflickr.com/65535/52791230171_22841d820f_k.jpg" TargetMode="External"/><Relationship Id="rId1069" Type="http://schemas.openxmlformats.org/officeDocument/2006/relationships/hyperlink" Target="https://live.staticflickr.com/65535/53628271310_0b2b364120_k.jpg%5b" TargetMode="External"/><Relationship Id="rId201" Type="http://schemas.openxmlformats.org/officeDocument/2006/relationships/hyperlink" Target="https://live.staticflickr.com/65535/52623397688_3ce12bfe65_h.jpg" TargetMode="External"/><Relationship Id="rId285" Type="http://schemas.openxmlformats.org/officeDocument/2006/relationships/hyperlink" Target="https://live.staticflickr.com/65535/52623197414_ecec356ebd_k.jpg" TargetMode="External"/><Relationship Id="rId506" Type="http://schemas.openxmlformats.org/officeDocument/2006/relationships/hyperlink" Target="https://www.flickr.com/photos/192895031@N06/52791411774/in/dateposted-public/" TargetMode="External"/><Relationship Id="rId853" Type="http://schemas.openxmlformats.org/officeDocument/2006/relationships/hyperlink" Target="https://live.staticflickr.com/65535/53453594288_e79f5baad3_h.jpg" TargetMode="External"/><Relationship Id="rId492" Type="http://schemas.openxmlformats.org/officeDocument/2006/relationships/hyperlink" Target="https://www.flickr.com/photos/192895031@N06/52791647558/in/dateposted-public/" TargetMode="External"/><Relationship Id="rId713" Type="http://schemas.openxmlformats.org/officeDocument/2006/relationships/hyperlink" Target="https://live.staticflickr.com/65535/53010818122_e5ebdf4449_k.jpg" TargetMode="External"/><Relationship Id="rId797" Type="http://schemas.openxmlformats.org/officeDocument/2006/relationships/hyperlink" Target="https://live.staticflickr.com/65535/53453594288_e79f5baad3_h.jpg" TargetMode="External"/><Relationship Id="rId920" Type="http://schemas.openxmlformats.org/officeDocument/2006/relationships/hyperlink" Target="https://live.staticflickr.com/65535/53452536277_9376ae2277_k.jpg" TargetMode="External"/><Relationship Id="rId145" Type="http://schemas.openxmlformats.org/officeDocument/2006/relationships/hyperlink" Target="https://live.staticflickr.com/65535/52136436611_1ccf50f297_h.jpg" TargetMode="External"/><Relationship Id="rId352" Type="http://schemas.openxmlformats.org/officeDocument/2006/relationships/hyperlink" Target="https://live.staticflickr.com/65535/52623379140_2be0b6d698_k.jpg" TargetMode="External"/><Relationship Id="rId212" Type="http://schemas.openxmlformats.org/officeDocument/2006/relationships/hyperlink" Target="https://live.staticflickr.com/65535/52623379140_2be0b6d698_k.jpg" TargetMode="External"/><Relationship Id="rId657" Type="http://schemas.openxmlformats.org/officeDocument/2006/relationships/hyperlink" Target="https://live.staticflickr.com/65535/53011889703_ffddf9177c_k.jpg" TargetMode="External"/><Relationship Id="rId864" Type="http://schemas.openxmlformats.org/officeDocument/2006/relationships/hyperlink" Target="https://live.staticflickr.com/65535/53452536277_9376ae2277_k.jpg" TargetMode="External"/><Relationship Id="rId296" Type="http://schemas.openxmlformats.org/officeDocument/2006/relationships/hyperlink" Target="https://live.staticflickr.com/65535/52622463292_a63d8f0e03_k.jpg" TargetMode="External"/><Relationship Id="rId517" Type="http://schemas.openxmlformats.org/officeDocument/2006/relationships/hyperlink" Target="https://www.flickr.com/photos/192895031@N06/52791411774/in/dateposted-public/" TargetMode="External"/><Relationship Id="rId724" Type="http://schemas.openxmlformats.org/officeDocument/2006/relationships/hyperlink" Target="https://live.staticflickr.com/65535/53011773340_29aaa168b6_h.jpg" TargetMode="External"/><Relationship Id="rId931" Type="http://schemas.openxmlformats.org/officeDocument/2006/relationships/hyperlink" Target="https://live.staticflickr.com/65535/53453465546_d8f2f57d44_k.jpg" TargetMode="External"/><Relationship Id="rId60" Type="http://schemas.openxmlformats.org/officeDocument/2006/relationships/hyperlink" Target="https://live.staticflickr.com/65535/52137071965_e3e2b92bda_k.jpg" TargetMode="External"/><Relationship Id="rId156" Type="http://schemas.openxmlformats.org/officeDocument/2006/relationships/hyperlink" Target="https://live.staticflickr.com/65535/52136513146_a57a829cb7_h.jpg" TargetMode="External"/><Relationship Id="rId363" Type="http://schemas.openxmlformats.org/officeDocument/2006/relationships/hyperlink" Target="https://live.staticflickr.com/65535/52623229044_fee8c47aed_k.jpg" TargetMode="External"/><Relationship Id="rId570" Type="http://schemas.openxmlformats.org/officeDocument/2006/relationships/hyperlink" Target="https://live.staticflickr.com/65535/52882199723_66335e6a26_k.jpg%5b" TargetMode="External"/><Relationship Id="rId1007" Type="http://schemas.openxmlformats.org/officeDocument/2006/relationships/hyperlink" Target="https://live.staticflickr.com/65535/53628271310_0b2b364120_k.jpg%5b" TargetMode="External"/><Relationship Id="rId223" Type="http://schemas.openxmlformats.org/officeDocument/2006/relationships/hyperlink" Target="https://live.staticflickr.com/65535/52623229044_fee8c47aed_k.jpg" TargetMode="External"/><Relationship Id="rId430" Type="http://schemas.openxmlformats.org/officeDocument/2006/relationships/hyperlink" Target="https://www.flickr.com/photos/192895031@N06/52791411774/in/dateposted-public/" TargetMode="External"/><Relationship Id="rId668" Type="http://schemas.openxmlformats.org/officeDocument/2006/relationships/hyperlink" Target="https://live.staticflickr.com/65535/52881190342_3d3c78cb8a_k.jpg" TargetMode="External"/><Relationship Id="rId875" Type="http://schemas.openxmlformats.org/officeDocument/2006/relationships/hyperlink" Target="https://live.staticflickr.com/65535/53453465546_d8f2f57d44_k.jpg" TargetMode="External"/><Relationship Id="rId1060" Type="http://schemas.openxmlformats.org/officeDocument/2006/relationships/hyperlink" Target="https://live.staticflickr.com/65535/53628014893_8051f00043_k.jpg" TargetMode="External"/><Relationship Id="rId18" Type="http://schemas.openxmlformats.org/officeDocument/2006/relationships/hyperlink" Target="https://live.staticflickr.com/65535/51156865730_876a2f865a_k.jpg" TargetMode="External"/><Relationship Id="rId528" Type="http://schemas.openxmlformats.org/officeDocument/2006/relationships/hyperlink" Target="https://www.flickr.com/photos/192895031@N06/52791647558/in/dateposted-public/" TargetMode="External"/><Relationship Id="rId735" Type="http://schemas.openxmlformats.org/officeDocument/2006/relationships/hyperlink" Target="https://live.staticflickr.com/65535/53010819977_ba2666f84d_h.jpg" TargetMode="External"/><Relationship Id="rId942" Type="http://schemas.openxmlformats.org/officeDocument/2006/relationships/hyperlink" Target="https://live.staticflickr.com/65535/53453454231_95af5f04b7_k.jpg" TargetMode="External"/><Relationship Id="rId167" Type="http://schemas.openxmlformats.org/officeDocument/2006/relationships/hyperlink" Target="https://live.staticflickr.com/65535/52137075395_6bd412cef5_h.jpg" TargetMode="External"/><Relationship Id="rId374" Type="http://schemas.openxmlformats.org/officeDocument/2006/relationships/hyperlink" Target="https://live.staticflickr.com/65535/52622463292_a63d8f0e03_k.jpg" TargetMode="External"/><Relationship Id="rId581" Type="http://schemas.openxmlformats.org/officeDocument/2006/relationships/hyperlink" Target="https://live.staticflickr.com/65535/52881190342_3d3c78cb8a_k.jpg" TargetMode="External"/><Relationship Id="rId1018" Type="http://schemas.openxmlformats.org/officeDocument/2006/relationships/hyperlink" Target="https://live.staticflickr.com/65535/53628020183_c91651c04d_k.jpg" TargetMode="External"/><Relationship Id="rId71" Type="http://schemas.openxmlformats.org/officeDocument/2006/relationships/hyperlink" Target="https://live.staticflickr.com/65535/52135619392_570324fa65_c.jpg" TargetMode="External"/><Relationship Id="rId234" Type="http://schemas.openxmlformats.org/officeDocument/2006/relationships/hyperlink" Target="https://live.staticflickr.com/65535/52623379140_2be0b6d698_k.jpg" TargetMode="External"/><Relationship Id="rId679" Type="http://schemas.openxmlformats.org/officeDocument/2006/relationships/hyperlink" Target="https://live.staticflickr.com/65535/52791230171_22841d820f_k.jpg" TargetMode="External"/><Relationship Id="rId802" Type="http://schemas.openxmlformats.org/officeDocument/2006/relationships/hyperlink" Target="https://live.staticflickr.com/65535/53453465311_58aabed0d7_k.jpg" TargetMode="External"/><Relationship Id="rId886" Type="http://schemas.openxmlformats.org/officeDocument/2006/relationships/hyperlink" Target="https://live.staticflickr.com/65535/53453454231_95af5f04b7_k.jpg" TargetMode="External"/><Relationship Id="rId2" Type="http://schemas.openxmlformats.org/officeDocument/2006/relationships/hyperlink" Target="https://live.staticflickr.com/65535/51148962341_0a992cc692_o.jpg" TargetMode="External"/><Relationship Id="rId29" Type="http://schemas.openxmlformats.org/officeDocument/2006/relationships/hyperlink" Target="https://live.staticflickr.com/65535/51155187017_2ef946c4e5_k.jpg" TargetMode="External"/><Relationship Id="rId441" Type="http://schemas.openxmlformats.org/officeDocument/2006/relationships/hyperlink" Target="https://www.flickr.com/photos/192895031@N06/52791411774/in/dateposted-public/" TargetMode="External"/><Relationship Id="rId539" Type="http://schemas.openxmlformats.org/officeDocument/2006/relationships/hyperlink" Target="https://www.flickr.com/photos/192895031@N06/52791647558/in/dateposted-public/" TargetMode="External"/><Relationship Id="rId746" Type="http://schemas.openxmlformats.org/officeDocument/2006/relationships/hyperlink" Target="https://live.staticflickr.com/65535/53011873198_30ca682c44_k.jpg" TargetMode="External"/><Relationship Id="rId1071" Type="http://schemas.openxmlformats.org/officeDocument/2006/relationships/hyperlink" Target="https://live.staticflickr.com/65535/53627810786_f362da6e5c_b.jpg" TargetMode="External"/><Relationship Id="rId178" Type="http://schemas.openxmlformats.org/officeDocument/2006/relationships/hyperlink" Target="https://live.staticflickr.com/65535/52136995125_56b1c543e8_h.jpg" TargetMode="External"/><Relationship Id="rId301" Type="http://schemas.openxmlformats.org/officeDocument/2006/relationships/hyperlink" Target="https://live.staticflickr.com/65535/52623229044_fee8c47aed_k.jpg" TargetMode="External"/><Relationship Id="rId953" Type="http://schemas.openxmlformats.org/officeDocument/2006/relationships/hyperlink" Target="https://live.staticflickr.com/65535/53453878625_eea3b7b009_k.jpg" TargetMode="External"/><Relationship Id="rId1029" Type="http://schemas.openxmlformats.org/officeDocument/2006/relationships/hyperlink" Target="https://live.staticflickr.com/65535/53627991933_8c44103b41_k.jpg" TargetMode="External"/><Relationship Id="rId82" Type="http://schemas.openxmlformats.org/officeDocument/2006/relationships/hyperlink" Target="https://live.staticflickr.com/65535/52136995125_56b1c543e8_h.jpg" TargetMode="External"/><Relationship Id="rId385" Type="http://schemas.openxmlformats.org/officeDocument/2006/relationships/hyperlink" Target="https://live.staticflickr.com/65535/52688777946_fc64ad8491_k.jpg" TargetMode="External"/><Relationship Id="rId592" Type="http://schemas.openxmlformats.org/officeDocument/2006/relationships/hyperlink" Target="https://live.staticflickr.com/65535/52881190342_3d3c78cb8a_k.jpg" TargetMode="External"/><Relationship Id="rId606" Type="http://schemas.openxmlformats.org/officeDocument/2006/relationships/hyperlink" Target="https://live.staticflickr.com/65535/53011886088_26f78bbea2_h.jpg" TargetMode="External"/><Relationship Id="rId813" Type="http://schemas.openxmlformats.org/officeDocument/2006/relationships/hyperlink" Target="https://live.staticflickr.com/65535/53453594288_e79f5baad3_h.jpg" TargetMode="External"/><Relationship Id="rId245" Type="http://schemas.openxmlformats.org/officeDocument/2006/relationships/hyperlink" Target="https://live.staticflickr.com/65535/52623397688_3ce12bfe65_h.jpg" TargetMode="External"/><Relationship Id="rId452" Type="http://schemas.openxmlformats.org/officeDocument/2006/relationships/hyperlink" Target="https://www.flickr.com/photos/192895031@N06/52791621295/in/dateposted-public/" TargetMode="External"/><Relationship Id="rId897" Type="http://schemas.openxmlformats.org/officeDocument/2006/relationships/hyperlink" Target="https://live.staticflickr.com/65535/53453878625_eea3b7b009_k.jpg" TargetMode="External"/><Relationship Id="rId1082" Type="http://schemas.openxmlformats.org/officeDocument/2006/relationships/hyperlink" Target="https://live.staticflickr.com/65535/53628177140_9a66849a5c_k.jpg" TargetMode="External"/><Relationship Id="rId105" Type="http://schemas.openxmlformats.org/officeDocument/2006/relationships/hyperlink" Target="https://live.staticflickr.com/65535/52136995125_56b1c543e8_h.jpg" TargetMode="External"/><Relationship Id="rId312" Type="http://schemas.openxmlformats.org/officeDocument/2006/relationships/hyperlink" Target="https://live.staticflickr.com/65535/52623186809_c28dcaf213_k.jpg" TargetMode="External"/><Relationship Id="rId757" Type="http://schemas.openxmlformats.org/officeDocument/2006/relationships/hyperlink" Target="https://live.staticflickr.com/65535/53010818122_e5ebdf4449_k.jpg" TargetMode="External"/><Relationship Id="rId964" Type="http://schemas.openxmlformats.org/officeDocument/2006/relationships/hyperlink" Target="https://live.staticflickr.com/65535/53453468626_ff9cea1f73_h.jpg" TargetMode="External"/><Relationship Id="rId93" Type="http://schemas.openxmlformats.org/officeDocument/2006/relationships/hyperlink" Target="https://live.staticflickr.com/65535/52136809959_05b5cdf652_h.jpg" TargetMode="External"/><Relationship Id="rId189" Type="http://schemas.openxmlformats.org/officeDocument/2006/relationships/hyperlink" Target="https://live.staticflickr.com/65535/52623250259_c17ed434eb_k.jpg" TargetMode="External"/><Relationship Id="rId396" Type="http://schemas.openxmlformats.org/officeDocument/2006/relationships/hyperlink" Target="https://live.staticflickr.com/65535/52792954866_0e3b7e5cf5_h.jpg" TargetMode="External"/><Relationship Id="rId617" Type="http://schemas.openxmlformats.org/officeDocument/2006/relationships/hyperlink" Target="https://live.staticflickr.com/65535/53011873198_30ca682c44_k.jpg" TargetMode="External"/><Relationship Id="rId824" Type="http://schemas.openxmlformats.org/officeDocument/2006/relationships/hyperlink" Target="https://live.staticflickr.com/65535/53452536277_9376ae2277_k.jpg" TargetMode="External"/><Relationship Id="rId256" Type="http://schemas.openxmlformats.org/officeDocument/2006/relationships/hyperlink" Target="https://live.staticflickr.com/65535/52623379140_2be0b6d698_k.jpg" TargetMode="External"/><Relationship Id="rId463" Type="http://schemas.openxmlformats.org/officeDocument/2006/relationships/hyperlink" Target="https://www.flickr.com/photos/192895031@N06/52791621295/in/dateposted-public/" TargetMode="External"/><Relationship Id="rId670" Type="http://schemas.openxmlformats.org/officeDocument/2006/relationships/hyperlink" Target="https://live.staticflickr.com/65535/52791230171_22841d820f_k.jpg" TargetMode="External"/><Relationship Id="rId1093" Type="http://schemas.openxmlformats.org/officeDocument/2006/relationships/hyperlink" Target="https://live.staticflickr.com/65535/53625254647_0091f2a676_k.jpg" TargetMode="External"/><Relationship Id="rId1107" Type="http://schemas.openxmlformats.org/officeDocument/2006/relationships/hyperlink" Target="https://live.staticflickr.com/65535/53626563545_633dad8757_k.jpg" TargetMode="External"/><Relationship Id="rId116" Type="http://schemas.openxmlformats.org/officeDocument/2006/relationships/hyperlink" Target="https://live.staticflickr.com/65535/52136560616_9e1927c339_k.jpg%5b/img" TargetMode="External"/><Relationship Id="rId323" Type="http://schemas.openxmlformats.org/officeDocument/2006/relationships/hyperlink" Target="https://live.staticflickr.com/65535/52623397688_3ce12bfe65_h.jpg" TargetMode="External"/><Relationship Id="rId530" Type="http://schemas.openxmlformats.org/officeDocument/2006/relationships/hyperlink" Target="https://www.flickr.com/photos/192895031@N06/52791647558/in/dateposted-public/" TargetMode="External"/><Relationship Id="rId768" Type="http://schemas.openxmlformats.org/officeDocument/2006/relationships/hyperlink" Target="https://live.staticflickr.com/65535/52881190342_3d3c78cb8a_k.jpg" TargetMode="External"/><Relationship Id="rId975" Type="http://schemas.openxmlformats.org/officeDocument/2006/relationships/hyperlink" Target="https://live.staticflickr.com/65535/53626887452_d02b756d03_k.jpg" TargetMode="External"/><Relationship Id="rId20" Type="http://schemas.openxmlformats.org/officeDocument/2006/relationships/hyperlink" Target="https://live.staticflickr.com/65535/51172358426_d0d1aa34f4_k.jpg" TargetMode="External"/><Relationship Id="rId628" Type="http://schemas.openxmlformats.org/officeDocument/2006/relationships/hyperlink" Target="https://live.staticflickr.com/65535/52791230171_22841d820f_k.jpg" TargetMode="External"/><Relationship Id="rId835" Type="http://schemas.openxmlformats.org/officeDocument/2006/relationships/hyperlink" Target="https://live.staticflickr.com/65535/53453465546_d8f2f57d44_k.jpg" TargetMode="External"/><Relationship Id="rId267" Type="http://schemas.openxmlformats.org/officeDocument/2006/relationships/hyperlink" Target="https://live.staticflickr.com/65535/52623397688_3ce12bfe65_h.jpg" TargetMode="External"/><Relationship Id="rId474" Type="http://schemas.openxmlformats.org/officeDocument/2006/relationships/hyperlink" Target="https://www.flickr.com/photos/192895031@N06/52791647558/in/dateposted-public/" TargetMode="External"/><Relationship Id="rId1020" Type="http://schemas.openxmlformats.org/officeDocument/2006/relationships/hyperlink" Target="https://live.staticflickr.com/65535/53628025711_622cee8180_b.jpg" TargetMode="External"/><Relationship Id="rId127" Type="http://schemas.openxmlformats.org/officeDocument/2006/relationships/hyperlink" Target="https://live.staticflickr.com/65535/52135467142_d2ce961046_h.jpg" TargetMode="External"/><Relationship Id="rId681" Type="http://schemas.openxmlformats.org/officeDocument/2006/relationships/hyperlink" Target="https://live.staticflickr.com/65535/53011873198_30ca682c44_k.jpg" TargetMode="External"/><Relationship Id="rId779" Type="http://schemas.openxmlformats.org/officeDocument/2006/relationships/hyperlink" Target="https://live.staticflickr.com/65535/53011569929_244fd6fc43_h.jpg" TargetMode="External"/><Relationship Id="rId902" Type="http://schemas.openxmlformats.org/officeDocument/2006/relationships/hyperlink" Target="https://live.staticflickr.com/65535/53453454231_95af5f04b7_k.jpg" TargetMode="External"/><Relationship Id="rId986" Type="http://schemas.openxmlformats.org/officeDocument/2006/relationships/hyperlink" Target="https://live.staticflickr.com/65535/53628223620_8b2cc9cc5e_k.jpg" TargetMode="External"/><Relationship Id="rId31" Type="http://schemas.openxmlformats.org/officeDocument/2006/relationships/hyperlink" Target="https://live.staticflickr.com/65535/51173477855_6c4609f6a6_b.jpg" TargetMode="External"/><Relationship Id="rId334" Type="http://schemas.openxmlformats.org/officeDocument/2006/relationships/hyperlink" Target="https://live.staticflickr.com/65535/52623379140_2be0b6d698_k.jpg" TargetMode="External"/><Relationship Id="rId541" Type="http://schemas.openxmlformats.org/officeDocument/2006/relationships/hyperlink" Target="https://live.staticflickr.com/65535/52871327565_a0bb57c524_k.jpg" TargetMode="External"/><Relationship Id="rId639" Type="http://schemas.openxmlformats.org/officeDocument/2006/relationships/hyperlink" Target="https://live.staticflickr.com/65535/53010822997_2685ef7fc0_k.jpg" TargetMode="External"/><Relationship Id="rId180" Type="http://schemas.openxmlformats.org/officeDocument/2006/relationships/hyperlink" Target="https://live.staticflickr.com/65535/52136973759_388543a93e_k.jpg%5b/img" TargetMode="External"/><Relationship Id="rId278" Type="http://schemas.openxmlformats.org/officeDocument/2006/relationships/hyperlink" Target="https://live.staticflickr.com/65535/52623186809_c28dcaf213_k.jpg" TargetMode="External"/><Relationship Id="rId401" Type="http://schemas.openxmlformats.org/officeDocument/2006/relationships/hyperlink" Target="https://live.staticflickr.com/65535/52793369960_59cfb69700_k.jpg" TargetMode="External"/><Relationship Id="rId846" Type="http://schemas.openxmlformats.org/officeDocument/2006/relationships/hyperlink" Target="https://live.staticflickr.com/65535/53453454231_95af5f04b7_k.jpg" TargetMode="External"/><Relationship Id="rId1031" Type="http://schemas.openxmlformats.org/officeDocument/2006/relationships/hyperlink" Target="https://live.staticflickr.com/65535/53628014893_8051f00043_k.jpg" TargetMode="External"/><Relationship Id="rId485" Type="http://schemas.openxmlformats.org/officeDocument/2006/relationships/hyperlink" Target="https://www.flickr.com/photos/192895031@N06/52791647558/in/dateposted-public/" TargetMode="External"/><Relationship Id="rId692" Type="http://schemas.openxmlformats.org/officeDocument/2006/relationships/hyperlink" Target="https://live.staticflickr.com/65535/53010818057_5e96a7afb5_k.jpg" TargetMode="External"/><Relationship Id="rId706" Type="http://schemas.openxmlformats.org/officeDocument/2006/relationships/hyperlink" Target="https://live.staticflickr.com/65535/52882199723_66335e6a26_k.jpg%5b" TargetMode="External"/><Relationship Id="rId913" Type="http://schemas.openxmlformats.org/officeDocument/2006/relationships/hyperlink" Target="https://live.staticflickr.com/65535/53453878625_eea3b7b009_k.jpg" TargetMode="External"/><Relationship Id="rId42" Type="http://schemas.openxmlformats.org/officeDocument/2006/relationships/hyperlink" Target="https://live.staticflickr.com/65535/51155841503_b444a7d945_k.jpg%5b" TargetMode="External"/><Relationship Id="rId138" Type="http://schemas.openxmlformats.org/officeDocument/2006/relationships/hyperlink" Target="https://live.staticflickr.com/65535/52135522367_145cdd43a6_h.jpg" TargetMode="External"/><Relationship Id="rId345" Type="http://schemas.openxmlformats.org/officeDocument/2006/relationships/hyperlink" Target="https://live.staticflickr.com/65535/52623397688_3ce12bfe65_h.jpg" TargetMode="External"/><Relationship Id="rId552" Type="http://schemas.openxmlformats.org/officeDocument/2006/relationships/hyperlink" Target="https://live.staticflickr.com/65535/53008884354_1d88e3755d_k.jpg" TargetMode="External"/><Relationship Id="rId997" Type="http://schemas.openxmlformats.org/officeDocument/2006/relationships/hyperlink" Target="https://live.staticflickr.com/65535/53628014893_8051f00043_k.jpg" TargetMode="External"/><Relationship Id="rId191" Type="http://schemas.openxmlformats.org/officeDocument/2006/relationships/hyperlink" Target="https://live.staticflickr.com/65535/52623541903_45da48b6bf_k.jpg" TargetMode="External"/><Relationship Id="rId205" Type="http://schemas.openxmlformats.org/officeDocument/2006/relationships/hyperlink" Target="https://live.staticflickr.com/65535/52623397688_3ce12bfe65_h.jpg" TargetMode="External"/><Relationship Id="rId412" Type="http://schemas.openxmlformats.org/officeDocument/2006/relationships/hyperlink" Target="https://www.flickr.com/photos/192895031@N06/52791411774/in/dateposted-public/" TargetMode="External"/><Relationship Id="rId857" Type="http://schemas.openxmlformats.org/officeDocument/2006/relationships/hyperlink" Target="https://live.staticflickr.com/65535/53453878625_eea3b7b009_k.jpg" TargetMode="External"/><Relationship Id="rId1042" Type="http://schemas.openxmlformats.org/officeDocument/2006/relationships/hyperlink" Target="https://live.staticflickr.com/65535/53628025711_622cee8180_b.jpg" TargetMode="External"/><Relationship Id="rId289" Type="http://schemas.openxmlformats.org/officeDocument/2006/relationships/hyperlink" Target="https://live.staticflickr.com/65535/52623197414_ecec356ebd_k.jpg" TargetMode="External"/><Relationship Id="rId496" Type="http://schemas.openxmlformats.org/officeDocument/2006/relationships/hyperlink" Target="https://www.flickr.com/photos/192895031@N06/52791647558/in/dateposted-public/" TargetMode="External"/><Relationship Id="rId717" Type="http://schemas.openxmlformats.org/officeDocument/2006/relationships/hyperlink" Target="https://live.staticflickr.com/65535/52791230171_22841d820f_k.jpg" TargetMode="External"/><Relationship Id="rId924" Type="http://schemas.openxmlformats.org/officeDocument/2006/relationships/hyperlink" Target="https://live.staticflickr.com/65535/53453468626_ff9cea1f73_h.jpg" TargetMode="External"/><Relationship Id="rId53" Type="http://schemas.openxmlformats.org/officeDocument/2006/relationships/hyperlink" Target="https://live.staticflickr.com/65535/52135455272_0ea397b1a9_c.jpg%5b/img" TargetMode="External"/><Relationship Id="rId149" Type="http://schemas.openxmlformats.org/officeDocument/2006/relationships/hyperlink" Target="https://live.staticflickr.com/65535/52135457197_aca66e6c10_h.jpg" TargetMode="External"/><Relationship Id="rId356" Type="http://schemas.openxmlformats.org/officeDocument/2006/relationships/hyperlink" Target="https://live.staticflickr.com/65535/52623186809_c28dcaf213_k.jpg" TargetMode="External"/><Relationship Id="rId563" Type="http://schemas.openxmlformats.org/officeDocument/2006/relationships/hyperlink" Target="https://live.staticflickr.com/65535/53009034094_489d061515_k.jpg" TargetMode="External"/><Relationship Id="rId770" Type="http://schemas.openxmlformats.org/officeDocument/2006/relationships/hyperlink" Target="https://live.staticflickr.com/65535/52791230171_22841d820f_k.jpg" TargetMode="External"/><Relationship Id="rId216" Type="http://schemas.openxmlformats.org/officeDocument/2006/relationships/hyperlink" Target="https://live.staticflickr.com/65535/52623379140_2be0b6d698_k.jpg" TargetMode="External"/><Relationship Id="rId423" Type="http://schemas.openxmlformats.org/officeDocument/2006/relationships/hyperlink" Target="https://www.flickr.com/photos/192895031@N06/52791411774/in/dateposted-public/" TargetMode="External"/><Relationship Id="rId868" Type="http://schemas.openxmlformats.org/officeDocument/2006/relationships/hyperlink" Target="https://live.staticflickr.com/65535/53453468626_ff9cea1f73_h.jpg" TargetMode="External"/><Relationship Id="rId1053" Type="http://schemas.openxmlformats.org/officeDocument/2006/relationships/hyperlink" Target="https://live.staticflickr.com/65535/53626899602_4bd2c12536_k.jpg" TargetMode="External"/><Relationship Id="rId630" Type="http://schemas.openxmlformats.org/officeDocument/2006/relationships/hyperlink" Target="https://live.staticflickr.com/65535/53010818122_e5ebdf4449_k.jpg" TargetMode="External"/><Relationship Id="rId728" Type="http://schemas.openxmlformats.org/officeDocument/2006/relationships/hyperlink" Target="https://live.staticflickr.com/65535/53011569929_244fd6fc43_h.jpg" TargetMode="External"/><Relationship Id="rId935" Type="http://schemas.openxmlformats.org/officeDocument/2006/relationships/hyperlink" Target="https://live.staticflickr.com/65535/53453771124_e3d9f5955c_k.jpg" TargetMode="External"/><Relationship Id="rId64" Type="http://schemas.openxmlformats.org/officeDocument/2006/relationships/hyperlink" Target="https://live.staticflickr.com/65535/52135587412_f525dc1d36_k.jpg" TargetMode="External"/><Relationship Id="rId367" Type="http://schemas.openxmlformats.org/officeDocument/2006/relationships/hyperlink" Target="https://live.staticflickr.com/65535/52623397688_3ce12bfe65_h.jpg" TargetMode="External"/><Relationship Id="rId574" Type="http://schemas.openxmlformats.org/officeDocument/2006/relationships/hyperlink" Target="https://live.staticflickr.com/65535/52791230171_22841d820f_k.jpg" TargetMode="External"/><Relationship Id="rId227" Type="http://schemas.openxmlformats.org/officeDocument/2006/relationships/hyperlink" Target="https://live.staticflickr.com/65535/52623197414_ecec356ebd_k.jpg" TargetMode="External"/><Relationship Id="rId781" Type="http://schemas.openxmlformats.org/officeDocument/2006/relationships/hyperlink" Target="https://live.staticflickr.com/65535/53451052482_f28525041c_k.jpg" TargetMode="External"/><Relationship Id="rId879" Type="http://schemas.openxmlformats.org/officeDocument/2006/relationships/hyperlink" Target="https://live.staticflickr.com/65535/53453771124_e3d9f5955c_k.jpg" TargetMode="External"/><Relationship Id="rId434" Type="http://schemas.openxmlformats.org/officeDocument/2006/relationships/hyperlink" Target="https://www.flickr.com/photos/192895031@N06/52791411774/in/dateposted-public/" TargetMode="External"/><Relationship Id="rId641" Type="http://schemas.openxmlformats.org/officeDocument/2006/relationships/hyperlink" Target="https://live.staticflickr.com/65535/53010819977_ba2666f84d_h.jpg" TargetMode="External"/><Relationship Id="rId739" Type="http://schemas.openxmlformats.org/officeDocument/2006/relationships/hyperlink" Target="https://live.staticflickr.com/65535/52881190342_3d3c78cb8a_k.jpg" TargetMode="External"/><Relationship Id="rId1064" Type="http://schemas.openxmlformats.org/officeDocument/2006/relationships/hyperlink" Target="https://live.staticflickr.com/65535/53628177140_9a66849a5c_k.jpg" TargetMode="External"/><Relationship Id="rId280" Type="http://schemas.openxmlformats.org/officeDocument/2006/relationships/hyperlink" Target="https://live.staticflickr.com/65535/52623186809_c28dcaf213_k.jpg" TargetMode="External"/><Relationship Id="rId501" Type="http://schemas.openxmlformats.org/officeDocument/2006/relationships/hyperlink" Target="https://www.flickr.com/photos/192895031@N06/52791411774/in/dateposted-public/" TargetMode="External"/><Relationship Id="rId946" Type="http://schemas.openxmlformats.org/officeDocument/2006/relationships/hyperlink" Target="https://live.staticflickr.com/65535/53453465311_58aabed0d7_k.jpg" TargetMode="External"/><Relationship Id="rId75" Type="http://schemas.openxmlformats.org/officeDocument/2006/relationships/hyperlink" Target="https://live.staticflickr.com/65535/52136963985_8b37ba4b30_h.jpg" TargetMode="External"/><Relationship Id="rId140" Type="http://schemas.openxmlformats.org/officeDocument/2006/relationships/hyperlink" Target="https://live.staticflickr.com/65535/52136560616_9e1927c339_k.jpg%5b/img" TargetMode="External"/><Relationship Id="rId378" Type="http://schemas.openxmlformats.org/officeDocument/2006/relationships/hyperlink" Target="https://live.staticflickr.com/65535/52659430054_0fd51f6b3d_k.jpg" TargetMode="External"/><Relationship Id="rId585" Type="http://schemas.openxmlformats.org/officeDocument/2006/relationships/hyperlink" Target="https://live.staticflickr.com/65535/53011788480_314e06e5d9_k.jpg" TargetMode="External"/><Relationship Id="rId792" Type="http://schemas.openxmlformats.org/officeDocument/2006/relationships/hyperlink" Target="https://live.staticflickr.com/65535/53452536277_9376ae2277_k.jpg" TargetMode="External"/><Relationship Id="rId806" Type="http://schemas.openxmlformats.org/officeDocument/2006/relationships/hyperlink" Target="https://live.staticflickr.com/65535/53453454231_95af5f04b7_k.jpg" TargetMode="External"/><Relationship Id="rId6" Type="http://schemas.openxmlformats.org/officeDocument/2006/relationships/hyperlink" Target="https://live.staticflickr.com/65535/51148170377_41829a2e2e_o.jpg" TargetMode="External"/><Relationship Id="rId238" Type="http://schemas.openxmlformats.org/officeDocument/2006/relationships/hyperlink" Target="https://live.staticflickr.com/65535/52622463292_a63d8f0e03_k.jpg" TargetMode="External"/><Relationship Id="rId445" Type="http://schemas.openxmlformats.org/officeDocument/2006/relationships/hyperlink" Target="https://www.flickr.com/photos/192895031@N06/52791621295/in/dateposted-public/" TargetMode="External"/><Relationship Id="rId652" Type="http://schemas.openxmlformats.org/officeDocument/2006/relationships/hyperlink" Target="https://live.staticflickr.com/65535/53011773340_29aaa168b6_h.jpg" TargetMode="External"/><Relationship Id="rId1075" Type="http://schemas.openxmlformats.org/officeDocument/2006/relationships/hyperlink" Target="https://live.staticflickr.com/65535/53628014893_8051f00043_k.jpg" TargetMode="External"/><Relationship Id="rId291" Type="http://schemas.openxmlformats.org/officeDocument/2006/relationships/hyperlink" Target="https://live.staticflickr.com/65535/52623397688_3ce12bfe65_h.jpg" TargetMode="External"/><Relationship Id="rId305" Type="http://schemas.openxmlformats.org/officeDocument/2006/relationships/hyperlink" Target="https://live.staticflickr.com/65535/52623397688_3ce12bfe65_h.jpg" TargetMode="External"/><Relationship Id="rId512" Type="http://schemas.openxmlformats.org/officeDocument/2006/relationships/hyperlink" Target="https://www.flickr.com/photos/192895031@N06/52791411774/in/dateposted-public/" TargetMode="External"/><Relationship Id="rId957" Type="http://schemas.openxmlformats.org/officeDocument/2006/relationships/hyperlink" Target="https://live.staticflickr.com/65535/53453594288_e79f5baad3_h.jpg" TargetMode="External"/><Relationship Id="rId86" Type="http://schemas.openxmlformats.org/officeDocument/2006/relationships/hyperlink" Target="https://live.staticflickr.com/65535/52136768389_71f83ef89a_h.jpg" TargetMode="External"/><Relationship Id="rId151" Type="http://schemas.openxmlformats.org/officeDocument/2006/relationships/hyperlink" Target="https://live.staticflickr.com/65535/52135467142_d2ce961046_h.jpg" TargetMode="External"/><Relationship Id="rId389" Type="http://schemas.openxmlformats.org/officeDocument/2006/relationships/hyperlink" Target="https://live.staticflickr.com/65535/52746054488_56454d3b96_k.jpg" TargetMode="External"/><Relationship Id="rId596" Type="http://schemas.openxmlformats.org/officeDocument/2006/relationships/hyperlink" Target="https://live.staticflickr.com/65535/53010818122_e5ebdf4449_k.jpg" TargetMode="External"/><Relationship Id="rId817" Type="http://schemas.openxmlformats.org/officeDocument/2006/relationships/hyperlink" Target="https://live.staticflickr.com/65535/53453878625_eea3b7b009_k.jpg" TargetMode="External"/><Relationship Id="rId1002" Type="http://schemas.openxmlformats.org/officeDocument/2006/relationships/hyperlink" Target="https://live.staticflickr.com/65535/53628177140_9a66849a5c_k.jpg" TargetMode="External"/><Relationship Id="rId249" Type="http://schemas.openxmlformats.org/officeDocument/2006/relationships/hyperlink" Target="https://live.staticflickr.com/65535/52623229044_fee8c47aed_k.jpg" TargetMode="External"/><Relationship Id="rId456" Type="http://schemas.openxmlformats.org/officeDocument/2006/relationships/hyperlink" Target="https://www.flickr.com/photos/192895031@N06/52791621295/in/dateposted-public/" TargetMode="External"/><Relationship Id="rId663" Type="http://schemas.openxmlformats.org/officeDocument/2006/relationships/hyperlink" Target="https://live.staticflickr.com/65535/53010819977_ba2666f84d_h.jpg" TargetMode="External"/><Relationship Id="rId870" Type="http://schemas.openxmlformats.org/officeDocument/2006/relationships/hyperlink" Target="https://live.staticflickr.com/65535/53453454231_95af5f04b7_k.jpg" TargetMode="External"/><Relationship Id="rId1086" Type="http://schemas.openxmlformats.org/officeDocument/2006/relationships/hyperlink" Target="https://live.staticflickr.com/65535/53628177140_9a66849a5c_k.jpg" TargetMode="External"/><Relationship Id="rId13" Type="http://schemas.openxmlformats.org/officeDocument/2006/relationships/hyperlink" Target="https://live.staticflickr.com/65535/51173230919_aa971df6e4_b.jpg" TargetMode="External"/><Relationship Id="rId109" Type="http://schemas.openxmlformats.org/officeDocument/2006/relationships/hyperlink" Target="https://live.staticflickr.com/65535/52136768389_71f83ef89a_h.jpg" TargetMode="External"/><Relationship Id="rId316" Type="http://schemas.openxmlformats.org/officeDocument/2006/relationships/hyperlink" Target="https://live.staticflickr.com/65535/52622463292_a63d8f0e03_k.jpg" TargetMode="External"/><Relationship Id="rId523" Type="http://schemas.openxmlformats.org/officeDocument/2006/relationships/hyperlink" Target="https://www.flickr.com/photos/192895031@N06/52791411774/in/dateposted-public/" TargetMode="External"/><Relationship Id="rId968" Type="http://schemas.openxmlformats.org/officeDocument/2006/relationships/hyperlink" Target="https://live.staticflickr.com/65535/53452536277_9376ae2277_k.jpg" TargetMode="External"/><Relationship Id="rId97" Type="http://schemas.openxmlformats.org/officeDocument/2006/relationships/hyperlink" Target="https://live.staticflickr.com/65535/52136436611_1ccf50f297_h.jpg" TargetMode="External"/><Relationship Id="rId730" Type="http://schemas.openxmlformats.org/officeDocument/2006/relationships/hyperlink" Target="https://live.staticflickr.com/65535/53011889703_ffddf9177c_k.jpg" TargetMode="External"/><Relationship Id="rId828" Type="http://schemas.openxmlformats.org/officeDocument/2006/relationships/hyperlink" Target="https://live.staticflickr.com/65535/53453468626_ff9cea1f73_h.jpg" TargetMode="External"/><Relationship Id="rId1013" Type="http://schemas.openxmlformats.org/officeDocument/2006/relationships/hyperlink" Target="https://live.staticflickr.com/65535/53627991933_8c44103b41_k.jpg" TargetMode="External"/><Relationship Id="rId162" Type="http://schemas.openxmlformats.org/officeDocument/2006/relationships/hyperlink" Target="https://live.staticflickr.com/65535/52135522367_145cdd43a6_h.jpg" TargetMode="External"/><Relationship Id="rId467" Type="http://schemas.openxmlformats.org/officeDocument/2006/relationships/hyperlink" Target="https://www.flickr.com/photos/192895031@N06/52791621295/in/dateposted-public/" TargetMode="External"/><Relationship Id="rId1097" Type="http://schemas.openxmlformats.org/officeDocument/2006/relationships/hyperlink" Target="https://live.staticflickr.com/65535/53626584570_206bea6922_k.jpg" TargetMode="External"/><Relationship Id="rId674" Type="http://schemas.openxmlformats.org/officeDocument/2006/relationships/hyperlink" Target="https://live.staticflickr.com/65535/53010818122_e5ebdf4449_k.jpg" TargetMode="External"/><Relationship Id="rId881" Type="http://schemas.openxmlformats.org/officeDocument/2006/relationships/hyperlink" Target="https://live.staticflickr.com/65535/53453878625_eea3b7b009_k.jpg" TargetMode="External"/><Relationship Id="rId979" Type="http://schemas.openxmlformats.org/officeDocument/2006/relationships/hyperlink" Target="https://live.staticflickr.com/65535/53628177135_3ea82ee3ac_k.jpg" TargetMode="External"/><Relationship Id="rId24" Type="http://schemas.openxmlformats.org/officeDocument/2006/relationships/hyperlink" Target="https://live.staticflickr.com/65535/51155891138_ba31405644_k.jpg" TargetMode="External"/><Relationship Id="rId327" Type="http://schemas.openxmlformats.org/officeDocument/2006/relationships/hyperlink" Target="https://live.staticflickr.com/65535/52623197414_ecec356ebd_k.jpg" TargetMode="External"/><Relationship Id="rId534" Type="http://schemas.openxmlformats.org/officeDocument/2006/relationships/hyperlink" Target="https://www.flickr.com/photos/192895031@N06/52791647558/in/dateposted-public/" TargetMode="External"/><Relationship Id="rId741" Type="http://schemas.openxmlformats.org/officeDocument/2006/relationships/hyperlink" Target="https://live.staticflickr.com/65535/52791230171_22841d820f_k.jpg" TargetMode="External"/><Relationship Id="rId839" Type="http://schemas.openxmlformats.org/officeDocument/2006/relationships/hyperlink" Target="https://live.staticflickr.com/65535/53453771124_e3d9f5955c_k.jpg" TargetMode="External"/><Relationship Id="rId173" Type="http://schemas.openxmlformats.org/officeDocument/2006/relationships/hyperlink" Target="https://live.staticflickr.com/65535/52135457197_aca66e6c10_h.jpg" TargetMode="External"/><Relationship Id="rId380" Type="http://schemas.openxmlformats.org/officeDocument/2006/relationships/hyperlink" Target="https://live.staticflickr.com/65535/52658659467_abf3b7bb40_k.jpg" TargetMode="External"/><Relationship Id="rId601" Type="http://schemas.openxmlformats.org/officeDocument/2006/relationships/hyperlink" Target="https://live.staticflickr.com/65535/53011773340_29aaa168b6_h.jpg" TargetMode="External"/><Relationship Id="rId1024" Type="http://schemas.openxmlformats.org/officeDocument/2006/relationships/hyperlink" Target="https://live.staticflickr.com/65535/53628032573_94850ffd4b_k.jpg%5b" TargetMode="External"/><Relationship Id="rId240" Type="http://schemas.openxmlformats.org/officeDocument/2006/relationships/hyperlink" Target="https://live.staticflickr.com/65535/52623379140_2be0b6d698_k.jpg" TargetMode="External"/><Relationship Id="rId478" Type="http://schemas.openxmlformats.org/officeDocument/2006/relationships/hyperlink" Target="https://www.flickr.com/photos/192895031@N06/52791647558/in/dateposted-public/" TargetMode="External"/><Relationship Id="rId685" Type="http://schemas.openxmlformats.org/officeDocument/2006/relationships/hyperlink" Target="https://live.staticflickr.com/65535/52881190342_3d3c78cb8a_k.jpg" TargetMode="External"/><Relationship Id="rId892" Type="http://schemas.openxmlformats.org/officeDocument/2006/relationships/hyperlink" Target="https://live.staticflickr.com/65535/53453468626_ff9cea1f73_h.jpg" TargetMode="External"/><Relationship Id="rId906" Type="http://schemas.openxmlformats.org/officeDocument/2006/relationships/hyperlink" Target="https://live.staticflickr.com/65535/53453465311_58aabed0d7_k.jpg" TargetMode="External"/><Relationship Id="rId35" Type="http://schemas.openxmlformats.org/officeDocument/2006/relationships/hyperlink" Target="https://live.staticflickr.com/65535/51173227819_0371863347_b.jpg" TargetMode="External"/><Relationship Id="rId100" Type="http://schemas.openxmlformats.org/officeDocument/2006/relationships/hyperlink" Target="https://live.staticflickr.com/65535/52136963985_8b37ba4b30_h.jpg" TargetMode="External"/><Relationship Id="rId338" Type="http://schemas.openxmlformats.org/officeDocument/2006/relationships/hyperlink" Target="https://live.staticflickr.com/65535/52623379140_2be0b6d698_k.jpg" TargetMode="External"/><Relationship Id="rId545" Type="http://schemas.openxmlformats.org/officeDocument/2006/relationships/hyperlink" Target="https://live.staticflickr.com/65535/52870960291_d5a92a60fc_b.jpg" TargetMode="External"/><Relationship Id="rId752" Type="http://schemas.openxmlformats.org/officeDocument/2006/relationships/hyperlink" Target="https://live.staticflickr.com/65535/53011886088_26f78bbea2_h.jpg" TargetMode="External"/><Relationship Id="rId184" Type="http://schemas.openxmlformats.org/officeDocument/2006/relationships/hyperlink" Target="https://live.staticflickr.com/65535/52137235085_a380690853_k.jpg" TargetMode="External"/><Relationship Id="rId391" Type="http://schemas.openxmlformats.org/officeDocument/2006/relationships/hyperlink" Target="https://live.staticflickr.com/65535/52792120290_47025d3ec7_k.jpg" TargetMode="External"/><Relationship Id="rId405" Type="http://schemas.openxmlformats.org/officeDocument/2006/relationships/hyperlink" Target="https://www.flickr.com/photos/192895031@N06/52791411774/in/dateposted-public/" TargetMode="External"/><Relationship Id="rId612" Type="http://schemas.openxmlformats.org/officeDocument/2006/relationships/hyperlink" Target="https://live.staticflickr.com/65535/52791230171_22841d820f_k.jpg" TargetMode="External"/><Relationship Id="rId1035" Type="http://schemas.openxmlformats.org/officeDocument/2006/relationships/hyperlink" Target="https://live.staticflickr.com/65535/53626887452_d02b756d03_k.jpg" TargetMode="External"/><Relationship Id="rId251" Type="http://schemas.openxmlformats.org/officeDocument/2006/relationships/hyperlink" Target="https://live.staticflickr.com/65535/52623229044_fee8c47aed_k.jpg" TargetMode="External"/><Relationship Id="rId489" Type="http://schemas.openxmlformats.org/officeDocument/2006/relationships/hyperlink" Target="https://www.flickr.com/photos/192895031@N06/52791647558/in/dateposted-public/" TargetMode="External"/><Relationship Id="rId696" Type="http://schemas.openxmlformats.org/officeDocument/2006/relationships/hyperlink" Target="https://live.staticflickr.com/65535/53011569929_244fd6fc43_h.jpg" TargetMode="External"/><Relationship Id="rId917" Type="http://schemas.openxmlformats.org/officeDocument/2006/relationships/hyperlink" Target="https://live.staticflickr.com/65535/53453594288_e79f5baad3_h.jpg" TargetMode="External"/><Relationship Id="rId1102" Type="http://schemas.openxmlformats.org/officeDocument/2006/relationships/hyperlink" Target="https://live.staticflickr.com/65535/53625060597_6e6750c5e6_b.jpg" TargetMode="External"/><Relationship Id="rId46" Type="http://schemas.openxmlformats.org/officeDocument/2006/relationships/hyperlink" Target="https://live.staticflickr.com/65535/52136710284_926b8f011c_k.jpg%5b/img" TargetMode="External"/><Relationship Id="rId349" Type="http://schemas.openxmlformats.org/officeDocument/2006/relationships/hyperlink" Target="https://live.staticflickr.com/65535/52623397688_3ce12bfe65_h.jpg" TargetMode="External"/><Relationship Id="rId556" Type="http://schemas.openxmlformats.org/officeDocument/2006/relationships/hyperlink" Target="https://live.staticflickr.com/65535/53009238938_aca386b1af_k.jpg" TargetMode="External"/><Relationship Id="rId763" Type="http://schemas.openxmlformats.org/officeDocument/2006/relationships/hyperlink" Target="https://live.staticflickr.com/65535/53011889703_ffddf9177c_k.jpg" TargetMode="External"/><Relationship Id="rId111" Type="http://schemas.openxmlformats.org/officeDocument/2006/relationships/hyperlink" Target="https://live.staticflickr.com/65535/52136532551_4b0cbfb5e0_h.jpg%5b/img" TargetMode="External"/><Relationship Id="rId195" Type="http://schemas.openxmlformats.org/officeDocument/2006/relationships/hyperlink" Target="https://live.staticflickr.com/65535/52623397688_3ce12bfe65_h.jpg" TargetMode="External"/><Relationship Id="rId209" Type="http://schemas.openxmlformats.org/officeDocument/2006/relationships/hyperlink" Target="https://live.staticflickr.com/65535/52623197414_ecec356ebd_k.jpg" TargetMode="External"/><Relationship Id="rId416" Type="http://schemas.openxmlformats.org/officeDocument/2006/relationships/hyperlink" Target="https://www.flickr.com/photos/192895031@N06/52791411774/in/dateposted-public/" TargetMode="External"/><Relationship Id="rId970" Type="http://schemas.openxmlformats.org/officeDocument/2006/relationships/hyperlink" Target="https://live.staticflickr.com/65535/53628045779_6dffe4fff3_k.jpg" TargetMode="External"/><Relationship Id="rId1046" Type="http://schemas.openxmlformats.org/officeDocument/2006/relationships/hyperlink" Target="https://live.staticflickr.com/65535/53627810786_f362da6e5c_b.jpg" TargetMode="External"/><Relationship Id="rId623" Type="http://schemas.openxmlformats.org/officeDocument/2006/relationships/hyperlink" Target="https://live.staticflickr.com/65535/53011886088_26f78bbea2_h.jpg" TargetMode="External"/><Relationship Id="rId830" Type="http://schemas.openxmlformats.org/officeDocument/2006/relationships/hyperlink" Target="https://live.staticflickr.com/65535/53453454231_95af5f04b7_k.jpg" TargetMode="External"/><Relationship Id="rId928" Type="http://schemas.openxmlformats.org/officeDocument/2006/relationships/hyperlink" Target="https://live.staticflickr.com/65535/53452536277_9376ae2277_k.jpg" TargetMode="External"/><Relationship Id="rId57" Type="http://schemas.openxmlformats.org/officeDocument/2006/relationships/hyperlink" Target="https://live.staticflickr.com/65535/52136808479_7fbe919213_k.jpg" TargetMode="External"/><Relationship Id="rId262" Type="http://schemas.openxmlformats.org/officeDocument/2006/relationships/hyperlink" Target="https://live.staticflickr.com/65535/52623186809_c28dcaf213_k.jpg" TargetMode="External"/><Relationship Id="rId567" Type="http://schemas.openxmlformats.org/officeDocument/2006/relationships/hyperlink" Target="https://live.staticflickr.com/65535/53010822997_2685ef7fc0_k.jpg" TargetMode="External"/><Relationship Id="rId122" Type="http://schemas.openxmlformats.org/officeDocument/2006/relationships/hyperlink" Target="https://live.staticflickr.com/65535/52136436611_1ccf50f297_h.jpg" TargetMode="External"/><Relationship Id="rId774" Type="http://schemas.openxmlformats.org/officeDocument/2006/relationships/hyperlink" Target="https://live.staticflickr.com/65535/52791230171_22841d820f_k.jpg" TargetMode="External"/><Relationship Id="rId981" Type="http://schemas.openxmlformats.org/officeDocument/2006/relationships/hyperlink" Target="https://live.staticflickr.com/65535/53627810786_f362da6e5c_b.jpg" TargetMode="External"/><Relationship Id="rId1057" Type="http://schemas.openxmlformats.org/officeDocument/2006/relationships/hyperlink" Target="https://live.staticflickr.com/65535/53628271310_0b2b364120_k.jpg%5b" TargetMode="External"/><Relationship Id="rId427" Type="http://schemas.openxmlformats.org/officeDocument/2006/relationships/hyperlink" Target="https://www.flickr.com/photos/192895031@N06/52791411774/in/dateposted-public/" TargetMode="External"/><Relationship Id="rId634" Type="http://schemas.openxmlformats.org/officeDocument/2006/relationships/hyperlink" Target="https://live.staticflickr.com/65535/53011873198_30ca682c44_k.jpg" TargetMode="External"/><Relationship Id="rId841" Type="http://schemas.openxmlformats.org/officeDocument/2006/relationships/hyperlink" Target="https://live.staticflickr.com/65535/53453878625_eea3b7b009_k.jpg" TargetMode="External"/><Relationship Id="rId273" Type="http://schemas.openxmlformats.org/officeDocument/2006/relationships/hyperlink" Target="https://live.staticflickr.com/65535/52623229044_fee8c47aed_k.jpg" TargetMode="External"/><Relationship Id="rId480" Type="http://schemas.openxmlformats.org/officeDocument/2006/relationships/hyperlink" Target="https://www.flickr.com/photos/192895031@N06/52791647558/in/dateposted-public/" TargetMode="External"/><Relationship Id="rId701" Type="http://schemas.openxmlformats.org/officeDocument/2006/relationships/hyperlink" Target="https://live.staticflickr.com/65535/53011886088_26f78bbea2_h.jpg" TargetMode="External"/><Relationship Id="rId939" Type="http://schemas.openxmlformats.org/officeDocument/2006/relationships/hyperlink" Target="https://live.staticflickr.com/65535/53453465546_d8f2f57d44_k.jpg" TargetMode="External"/><Relationship Id="rId68" Type="http://schemas.openxmlformats.org/officeDocument/2006/relationships/hyperlink" Target="https://live.staticflickr.com/65535/52137124965_cc48e890b5_c.jpg" TargetMode="External"/><Relationship Id="rId133" Type="http://schemas.openxmlformats.org/officeDocument/2006/relationships/hyperlink" Target="https://live.staticflickr.com/65535/52136768389_71f83ef89a_h.jpg" TargetMode="External"/><Relationship Id="rId340" Type="http://schemas.openxmlformats.org/officeDocument/2006/relationships/hyperlink" Target="https://live.staticflickr.com/65535/52622463292_a63d8f0e03_k.jpg" TargetMode="External"/><Relationship Id="rId578" Type="http://schemas.openxmlformats.org/officeDocument/2006/relationships/hyperlink" Target="https://live.staticflickr.com/65535/52791230171_22841d820f_k.jpg" TargetMode="External"/><Relationship Id="rId785" Type="http://schemas.openxmlformats.org/officeDocument/2006/relationships/hyperlink" Target="https://live.staticflickr.com/65535/53451075462_54df6dfbcd_k.jpg" TargetMode="External"/><Relationship Id="rId992" Type="http://schemas.openxmlformats.org/officeDocument/2006/relationships/hyperlink" Target="https://live.staticflickr.com/65535/53627810776_5d71d6993f_b.jpg" TargetMode="External"/><Relationship Id="rId200" Type="http://schemas.openxmlformats.org/officeDocument/2006/relationships/hyperlink" Target="https://live.staticflickr.com/65535/52623379140_2be0b6d698_k.jpg" TargetMode="External"/><Relationship Id="rId438" Type="http://schemas.openxmlformats.org/officeDocument/2006/relationships/hyperlink" Target="https://www.flickr.com/photos/192895031@N06/52791411774/in/dateposted-public/" TargetMode="External"/><Relationship Id="rId645" Type="http://schemas.openxmlformats.org/officeDocument/2006/relationships/hyperlink" Target="https://live.staticflickr.com/65535/52791230171_22841d820f_k.jpg" TargetMode="External"/><Relationship Id="rId852" Type="http://schemas.openxmlformats.org/officeDocument/2006/relationships/hyperlink" Target="https://live.staticflickr.com/65535/53453468626_ff9cea1f73_h.jpg" TargetMode="External"/><Relationship Id="rId1068" Type="http://schemas.openxmlformats.org/officeDocument/2006/relationships/hyperlink" Target="https://live.staticflickr.com/65535/53628271315_bdd352853d_k.jpg" TargetMode="External"/><Relationship Id="rId284" Type="http://schemas.openxmlformats.org/officeDocument/2006/relationships/hyperlink" Target="https://live.staticflickr.com/65535/52623186809_c28dcaf213_k.jpg" TargetMode="External"/><Relationship Id="rId491" Type="http://schemas.openxmlformats.org/officeDocument/2006/relationships/hyperlink" Target="https://www.flickr.com/photos/192895031@N06/52791647558/in/dateposted-public/" TargetMode="External"/><Relationship Id="rId505" Type="http://schemas.openxmlformats.org/officeDocument/2006/relationships/hyperlink" Target="https://www.flickr.com/photos/192895031@N06/52791411774/in/dateposted-public/" TargetMode="External"/><Relationship Id="rId712" Type="http://schemas.openxmlformats.org/officeDocument/2006/relationships/hyperlink" Target="https://live.staticflickr.com/65535/52791230171_22841d820f_k.jpg" TargetMode="External"/><Relationship Id="rId79" Type="http://schemas.openxmlformats.org/officeDocument/2006/relationships/hyperlink" Target="https://live.staticflickr.com/65535/52135467142_d2ce961046_h.jpg" TargetMode="External"/><Relationship Id="rId144" Type="http://schemas.openxmlformats.org/officeDocument/2006/relationships/hyperlink" Target="https://live.staticflickr.com/65535/52137075395_6bd412cef5_h.jpg" TargetMode="External"/><Relationship Id="rId589" Type="http://schemas.openxmlformats.org/officeDocument/2006/relationships/hyperlink" Target="https://live.staticflickr.com/65535/53011886088_26f78bbea2_h.jpg" TargetMode="External"/><Relationship Id="rId796" Type="http://schemas.openxmlformats.org/officeDocument/2006/relationships/hyperlink" Target="https://live.staticflickr.com/65535/53453468626_ff9cea1f73_h.jpg" TargetMode="External"/><Relationship Id="rId351" Type="http://schemas.openxmlformats.org/officeDocument/2006/relationships/hyperlink" Target="https://live.staticflickr.com/65535/52623197414_ecec356ebd_k.jpg" TargetMode="External"/><Relationship Id="rId449" Type="http://schemas.openxmlformats.org/officeDocument/2006/relationships/hyperlink" Target="https://www.flickr.com/photos/192895031@N06/52791621295/in/dateposted-public/" TargetMode="External"/><Relationship Id="rId656" Type="http://schemas.openxmlformats.org/officeDocument/2006/relationships/hyperlink" Target="https://live.staticflickr.com/65535/53011569929_244fd6fc43_h.jpg" TargetMode="External"/><Relationship Id="rId863" Type="http://schemas.openxmlformats.org/officeDocument/2006/relationships/hyperlink" Target="https://live.staticflickr.com/65535/53453771124_e3d9f5955c_k.jpg" TargetMode="External"/><Relationship Id="rId1079" Type="http://schemas.openxmlformats.org/officeDocument/2006/relationships/hyperlink" Target="https://live.staticflickr.com/65535/53628271310_0b2b364120_k.jpg%5b" TargetMode="External"/><Relationship Id="rId211" Type="http://schemas.openxmlformats.org/officeDocument/2006/relationships/hyperlink" Target="https://live.staticflickr.com/65535/52623197414_ecec356ebd_k.jpg" TargetMode="External"/><Relationship Id="rId295" Type="http://schemas.openxmlformats.org/officeDocument/2006/relationships/hyperlink" Target="https://live.staticflickr.com/65535/52623229044_fee8c47aed_k.jpg" TargetMode="External"/><Relationship Id="rId309" Type="http://schemas.openxmlformats.org/officeDocument/2006/relationships/hyperlink" Target="https://live.staticflickr.com/65535/52623397688_3ce12bfe65_h.jpg" TargetMode="External"/><Relationship Id="rId516" Type="http://schemas.openxmlformats.org/officeDocument/2006/relationships/hyperlink" Target="https://www.flickr.com/photos/192895031@N06/52791411774/in/dateposted-public/" TargetMode="External"/><Relationship Id="rId723" Type="http://schemas.openxmlformats.org/officeDocument/2006/relationships/hyperlink" Target="https://live.staticflickr.com/65535/53011773340_29aaa168b6_h.jpg" TargetMode="External"/><Relationship Id="rId930" Type="http://schemas.openxmlformats.org/officeDocument/2006/relationships/hyperlink" Target="https://live.staticflickr.com/65535/53453465311_58aabed0d7_k.jpg" TargetMode="External"/><Relationship Id="rId1006" Type="http://schemas.openxmlformats.org/officeDocument/2006/relationships/hyperlink" Target="https://live.staticflickr.com/65535/53628271315_bdd352853d_k.jpg" TargetMode="External"/><Relationship Id="rId155" Type="http://schemas.openxmlformats.org/officeDocument/2006/relationships/hyperlink" Target="https://live.staticflickr.com/65535/52136513146_a57a829cb7_h.jpg" TargetMode="External"/><Relationship Id="rId362" Type="http://schemas.openxmlformats.org/officeDocument/2006/relationships/hyperlink" Target="https://live.staticflickr.com/65535/52623186809_c28dcaf213_k.jpg" TargetMode="External"/><Relationship Id="rId222" Type="http://schemas.openxmlformats.org/officeDocument/2006/relationships/hyperlink" Target="https://live.staticflickr.com/65535/52622463292_a63d8f0e03_k.jpg" TargetMode="External"/><Relationship Id="rId667" Type="http://schemas.openxmlformats.org/officeDocument/2006/relationships/hyperlink" Target="https://live.staticflickr.com/65535/52881190342_3d3c78cb8a_k.jpg" TargetMode="External"/><Relationship Id="rId874" Type="http://schemas.openxmlformats.org/officeDocument/2006/relationships/hyperlink" Target="https://live.staticflickr.com/65535/53453465311_58aabed0d7_k.jpg" TargetMode="External"/><Relationship Id="rId17" Type="http://schemas.openxmlformats.org/officeDocument/2006/relationships/hyperlink" Target="https://live.staticflickr.com/65535/51156748040_51be2bf00b_o.jpg" TargetMode="External"/><Relationship Id="rId527" Type="http://schemas.openxmlformats.org/officeDocument/2006/relationships/hyperlink" Target="https://www.flickr.com/photos/192895031@N06/52791647558/in/dateposted-public/" TargetMode="External"/><Relationship Id="rId734" Type="http://schemas.openxmlformats.org/officeDocument/2006/relationships/hyperlink" Target="https://live.staticflickr.com/65535/53011886088_26f78bbea2_h.jpg" TargetMode="External"/><Relationship Id="rId941" Type="http://schemas.openxmlformats.org/officeDocument/2006/relationships/hyperlink" Target="https://live.staticflickr.com/65535/53453594288_e79f5baad3_h.jpg" TargetMode="External"/><Relationship Id="rId70" Type="http://schemas.openxmlformats.org/officeDocument/2006/relationships/hyperlink" Target="https://live.staticflickr.com/65535/52137132355_36ea03d6f4_c.jpg" TargetMode="External"/><Relationship Id="rId166" Type="http://schemas.openxmlformats.org/officeDocument/2006/relationships/hyperlink" Target="https://live.staticflickr.com/65535/52136809959_05b5cdf652_h.jpg" TargetMode="External"/><Relationship Id="rId373" Type="http://schemas.openxmlformats.org/officeDocument/2006/relationships/hyperlink" Target="https://live.staticflickr.com/65535/52623229044_fee8c47aed_k.jpg" TargetMode="External"/><Relationship Id="rId580" Type="http://schemas.openxmlformats.org/officeDocument/2006/relationships/hyperlink" Target="https://live.staticflickr.com/65535/53011773340_29aaa168b6_h.jpg" TargetMode="External"/><Relationship Id="rId801" Type="http://schemas.openxmlformats.org/officeDocument/2006/relationships/hyperlink" Target="https://live.staticflickr.com/65535/53453878625_eea3b7b009_k.jpg" TargetMode="External"/><Relationship Id="rId1017" Type="http://schemas.openxmlformats.org/officeDocument/2006/relationships/hyperlink" Target="https://youtube.com/live/JbUIAwlfyTw?feature=share" TargetMode="External"/><Relationship Id="rId1" Type="http://schemas.openxmlformats.org/officeDocument/2006/relationships/hyperlink" Target="https://live.staticflickr.com/65535/51148288717_4b389cd509_o.jpg" TargetMode="External"/><Relationship Id="rId233" Type="http://schemas.openxmlformats.org/officeDocument/2006/relationships/hyperlink" Target="https://live.staticflickr.com/65535/52623197414_ecec356ebd_k.jpg" TargetMode="External"/><Relationship Id="rId440" Type="http://schemas.openxmlformats.org/officeDocument/2006/relationships/hyperlink" Target="https://www.flickr.com/photos/192895031@N06/52791411774/in/dateposted-public/" TargetMode="External"/><Relationship Id="rId678" Type="http://schemas.openxmlformats.org/officeDocument/2006/relationships/hyperlink" Target="https://live.staticflickr.com/65535/52791230171_22841d820f_k.jpg" TargetMode="External"/><Relationship Id="rId885" Type="http://schemas.openxmlformats.org/officeDocument/2006/relationships/hyperlink" Target="https://live.staticflickr.com/65535/53453594288_e79f5baad3_h.jpg" TargetMode="External"/><Relationship Id="rId1070" Type="http://schemas.openxmlformats.org/officeDocument/2006/relationships/hyperlink" Target="https://live.staticflickr.com/65535/53627810776_5d71d6993f_b.jpg" TargetMode="External"/><Relationship Id="rId28" Type="http://schemas.openxmlformats.org/officeDocument/2006/relationships/hyperlink" Target="https://live.staticflickr.com/65535/51173537425_70ed5be15c_b.jpg" TargetMode="External"/><Relationship Id="rId300" Type="http://schemas.openxmlformats.org/officeDocument/2006/relationships/hyperlink" Target="https://live.staticflickr.com/65535/52622463292_a63d8f0e03_k.jpg" TargetMode="External"/><Relationship Id="rId538" Type="http://schemas.openxmlformats.org/officeDocument/2006/relationships/hyperlink" Target="https://www.flickr.com/photos/192895031@N06/52791647558/in/dateposted-public/" TargetMode="External"/><Relationship Id="rId745" Type="http://schemas.openxmlformats.org/officeDocument/2006/relationships/hyperlink" Target="https://live.staticflickr.com/65535/52791230171_22841d820f_k.jpg" TargetMode="External"/><Relationship Id="rId952" Type="http://schemas.openxmlformats.org/officeDocument/2006/relationships/hyperlink" Target="https://live.staticflickr.com/65535/53452536277_9376ae2277_k.jpg" TargetMode="External"/><Relationship Id="rId81" Type="http://schemas.openxmlformats.org/officeDocument/2006/relationships/hyperlink" Target="https://live.staticflickr.com/65535/52136995125_56b1c543e8_h.jpg" TargetMode="External"/><Relationship Id="rId177" Type="http://schemas.openxmlformats.org/officeDocument/2006/relationships/hyperlink" Target="https://live.staticflickr.com/65535/52136995125_56b1c543e8_h.jpg" TargetMode="External"/><Relationship Id="rId384" Type="http://schemas.openxmlformats.org/officeDocument/2006/relationships/hyperlink" Target="https://live.staticflickr.com/65535/52677986008_46e96f6dee_k.jpg" TargetMode="External"/><Relationship Id="rId591" Type="http://schemas.openxmlformats.org/officeDocument/2006/relationships/hyperlink" Target="https://live.staticflickr.com/65535/52882199723_66335e6a26_k.jpg%5b" TargetMode="External"/><Relationship Id="rId605" Type="http://schemas.openxmlformats.org/officeDocument/2006/relationships/hyperlink" Target="https://live.staticflickr.com/65535/53010822997_2685ef7fc0_k.jpg" TargetMode="External"/><Relationship Id="rId812" Type="http://schemas.openxmlformats.org/officeDocument/2006/relationships/hyperlink" Target="https://live.staticflickr.com/65535/53453468626_ff9cea1f73_h.jpg" TargetMode="External"/><Relationship Id="rId1028" Type="http://schemas.openxmlformats.org/officeDocument/2006/relationships/hyperlink" Target="https://live.staticflickr.com/65535/53626899602_4bd2c12536_k.jpg" TargetMode="External"/><Relationship Id="rId244" Type="http://schemas.openxmlformats.org/officeDocument/2006/relationships/hyperlink" Target="https://live.staticflickr.com/65535/52623379140_2be0b6d698_k.jpg" TargetMode="External"/><Relationship Id="rId689" Type="http://schemas.openxmlformats.org/officeDocument/2006/relationships/hyperlink" Target="https://live.staticflickr.com/65535/53010818122_e5ebdf4449_k.jpg" TargetMode="External"/><Relationship Id="rId896" Type="http://schemas.openxmlformats.org/officeDocument/2006/relationships/hyperlink" Target="https://live.staticflickr.com/65535/53452536277_9376ae2277_k.jpg" TargetMode="External"/><Relationship Id="rId1081" Type="http://schemas.openxmlformats.org/officeDocument/2006/relationships/hyperlink" Target="https://live.staticflickr.com/65535/53628162389_d3cf4ae90f_k.jpg" TargetMode="External"/><Relationship Id="rId39" Type="http://schemas.openxmlformats.org/officeDocument/2006/relationships/hyperlink" Target="https://live.staticflickr.com/65535/51156902800_7cd947e9ff_k.jpg" TargetMode="External"/><Relationship Id="rId451" Type="http://schemas.openxmlformats.org/officeDocument/2006/relationships/hyperlink" Target="https://www.flickr.com/photos/192895031@N06/52791621295/in/dateposted-public/" TargetMode="External"/><Relationship Id="rId549" Type="http://schemas.openxmlformats.org/officeDocument/2006/relationships/hyperlink" Target="https://live.staticflickr.com/65535/53009004125_6588c1062f_b.jpg" TargetMode="External"/><Relationship Id="rId756" Type="http://schemas.openxmlformats.org/officeDocument/2006/relationships/hyperlink" Target="https://live.staticflickr.com/65535/52791230171_22841d820f_k.jpg" TargetMode="External"/><Relationship Id="rId104" Type="http://schemas.openxmlformats.org/officeDocument/2006/relationships/hyperlink" Target="https://live.staticflickr.com/65535/52135467142_d2ce961046_h.jpg" TargetMode="External"/><Relationship Id="rId188" Type="http://schemas.openxmlformats.org/officeDocument/2006/relationships/hyperlink" Target="https://live.staticflickr.com/65535/52623426925_c6251957c1_k.jpg" TargetMode="External"/><Relationship Id="rId311" Type="http://schemas.openxmlformats.org/officeDocument/2006/relationships/hyperlink" Target="https://live.staticflickr.com/65535/52623397688_3ce12bfe65_h.jpg" TargetMode="External"/><Relationship Id="rId395" Type="http://schemas.openxmlformats.org/officeDocument/2006/relationships/hyperlink" Target="https://live.staticflickr.com/65535/52792950056_86f4a4959b_k.jpg" TargetMode="External"/><Relationship Id="rId409" Type="http://schemas.openxmlformats.org/officeDocument/2006/relationships/hyperlink" Target="https://www.flickr.com/photos/192895031@N06/52791647558/in/dateposted-public/" TargetMode="External"/><Relationship Id="rId963" Type="http://schemas.openxmlformats.org/officeDocument/2006/relationships/hyperlink" Target="https://live.staticflickr.com/65535/53453465546_d8f2f57d44_k.jpg" TargetMode="External"/><Relationship Id="rId1039" Type="http://schemas.openxmlformats.org/officeDocument/2006/relationships/hyperlink" Target="https://live.staticflickr.com/65535/53628032573_94850ffd4b_k.jpg%5b" TargetMode="External"/><Relationship Id="rId92" Type="http://schemas.openxmlformats.org/officeDocument/2006/relationships/hyperlink" Target="https://live.staticflickr.com/65535/52136560616_9e1927c339_k.jpg%5b/img" TargetMode="External"/><Relationship Id="rId616" Type="http://schemas.openxmlformats.org/officeDocument/2006/relationships/hyperlink" Target="https://live.staticflickr.com/65535/52791230171_22841d820f_k.jpg" TargetMode="External"/><Relationship Id="rId823" Type="http://schemas.openxmlformats.org/officeDocument/2006/relationships/hyperlink" Target="https://live.staticflickr.com/65535/53453771124_e3d9f5955c_k.jpg" TargetMode="External"/><Relationship Id="rId255" Type="http://schemas.openxmlformats.org/officeDocument/2006/relationships/hyperlink" Target="https://live.staticflickr.com/65535/52623197414_ecec356ebd_k.jpg" TargetMode="External"/><Relationship Id="rId462" Type="http://schemas.openxmlformats.org/officeDocument/2006/relationships/hyperlink" Target="https://www.flickr.com/photos/192895031@N06/52791621295/in/dateposted-public/" TargetMode="External"/><Relationship Id="rId1092" Type="http://schemas.openxmlformats.org/officeDocument/2006/relationships/hyperlink" Target="https://live.staticflickr.com/65535/53626592815_6d785bcb47_k.jpg" TargetMode="External"/><Relationship Id="rId1106" Type="http://schemas.openxmlformats.org/officeDocument/2006/relationships/hyperlink" Target="https://live.staticflickr.com/65535/53626450994_252684c311_k.jpg" TargetMode="External"/><Relationship Id="rId115" Type="http://schemas.openxmlformats.org/officeDocument/2006/relationships/hyperlink" Target="https://live.staticflickr.com/65535/52136560616_9e1927c339_k.jpg%5b/img" TargetMode="External"/><Relationship Id="rId322" Type="http://schemas.openxmlformats.org/officeDocument/2006/relationships/hyperlink" Target="https://live.staticflickr.com/65535/52623186809_c28dcaf213_k.jpg" TargetMode="External"/><Relationship Id="rId767" Type="http://schemas.openxmlformats.org/officeDocument/2006/relationships/hyperlink" Target="https://live.staticflickr.com/65535/52882199723_66335e6a26_k.jpg%5b" TargetMode="External"/><Relationship Id="rId974" Type="http://schemas.openxmlformats.org/officeDocument/2006/relationships/hyperlink" Target="https://live.staticflickr.com/65535/53628223620_8b2cc9cc5e_k.jpg" TargetMode="External"/><Relationship Id="rId199" Type="http://schemas.openxmlformats.org/officeDocument/2006/relationships/hyperlink" Target="https://live.staticflickr.com/65535/52623197414_ecec356ebd_k.jpg" TargetMode="External"/><Relationship Id="rId627" Type="http://schemas.openxmlformats.org/officeDocument/2006/relationships/hyperlink" Target="https://live.staticflickr.com/65535/52881190342_3d3c78cb8a_k.jpg" TargetMode="External"/><Relationship Id="rId834" Type="http://schemas.openxmlformats.org/officeDocument/2006/relationships/hyperlink" Target="https://live.staticflickr.com/65535/53453465311_58aabed0d7_k.jpg" TargetMode="External"/><Relationship Id="rId266" Type="http://schemas.openxmlformats.org/officeDocument/2006/relationships/hyperlink" Target="https://live.staticflickr.com/65535/52623186809_c28dcaf213_k.jpg" TargetMode="External"/><Relationship Id="rId473" Type="http://schemas.openxmlformats.org/officeDocument/2006/relationships/hyperlink" Target="https://www.flickr.com/photos/192895031@N06/52791647558/in/dateposted-public/" TargetMode="External"/><Relationship Id="rId680" Type="http://schemas.openxmlformats.org/officeDocument/2006/relationships/hyperlink" Target="https://live.staticflickr.com/65535/52791230171_22841d820f_k.jpg" TargetMode="External"/><Relationship Id="rId901" Type="http://schemas.openxmlformats.org/officeDocument/2006/relationships/hyperlink" Target="https://live.staticflickr.com/65535/53453594288_e79f5baad3_h.jpg" TargetMode="External"/><Relationship Id="rId30" Type="http://schemas.openxmlformats.org/officeDocument/2006/relationships/hyperlink" Target="https://live.staticflickr.com/65535/51174158755_6711fdd9c5_o.jpg" TargetMode="External"/><Relationship Id="rId126" Type="http://schemas.openxmlformats.org/officeDocument/2006/relationships/hyperlink" Target="https://live.staticflickr.com/65535/52135457197_aca66e6c10_h.jpg" TargetMode="External"/><Relationship Id="rId333" Type="http://schemas.openxmlformats.org/officeDocument/2006/relationships/hyperlink" Target="https://live.staticflickr.com/65535/52623197414_ecec356ebd_k.jpg" TargetMode="External"/><Relationship Id="rId540" Type="http://schemas.openxmlformats.org/officeDocument/2006/relationships/hyperlink" Target="https://live.staticflickr.com/65535/52871365673_ce8a9b2ea9_h.jpg" TargetMode="External"/><Relationship Id="rId778" Type="http://schemas.openxmlformats.org/officeDocument/2006/relationships/hyperlink" Target="https://live.staticflickr.com/65535/53011788480_314e06e5d9_k.jpg" TargetMode="External"/><Relationship Id="rId985" Type="http://schemas.openxmlformats.org/officeDocument/2006/relationships/hyperlink" Target="https://live.staticflickr.com/65535/53628177135_3ea82ee3ac_k.jpg" TargetMode="External"/><Relationship Id="rId638" Type="http://schemas.openxmlformats.org/officeDocument/2006/relationships/hyperlink" Target="https://live.staticflickr.com/65535/53011889703_ffddf9177c_k.jpg" TargetMode="External"/><Relationship Id="rId845" Type="http://schemas.openxmlformats.org/officeDocument/2006/relationships/hyperlink" Target="https://live.staticflickr.com/65535/53453594288_e79f5baad3_h.jpg" TargetMode="External"/><Relationship Id="rId1030" Type="http://schemas.openxmlformats.org/officeDocument/2006/relationships/hyperlink" Target="https://live.staticflickr.com/65535/53628014893_8051f00043_k.jpg" TargetMode="External"/><Relationship Id="rId277" Type="http://schemas.openxmlformats.org/officeDocument/2006/relationships/hyperlink" Target="https://live.staticflickr.com/65535/52623397688_3ce12bfe65_h.jpg" TargetMode="External"/><Relationship Id="rId400" Type="http://schemas.openxmlformats.org/officeDocument/2006/relationships/hyperlink" Target="https://live.staticflickr.com/65535/52793420883_90e743fa7c_k.jpg" TargetMode="External"/><Relationship Id="rId484" Type="http://schemas.openxmlformats.org/officeDocument/2006/relationships/hyperlink" Target="https://www.flickr.com/photos/192895031@N06/52791647558/in/dateposted-public/" TargetMode="External"/><Relationship Id="rId705" Type="http://schemas.openxmlformats.org/officeDocument/2006/relationships/hyperlink" Target="https://live.staticflickr.com/65535/52882199723_66335e6a26_k.jpg%5b" TargetMode="External"/><Relationship Id="rId137" Type="http://schemas.openxmlformats.org/officeDocument/2006/relationships/hyperlink" Target="https://live.staticflickr.com/65535/52135522367_145cdd43a6_h.jpg" TargetMode="External"/><Relationship Id="rId344" Type="http://schemas.openxmlformats.org/officeDocument/2006/relationships/hyperlink" Target="https://live.staticflickr.com/65535/52623379140_2be0b6d698_k.jpg" TargetMode="External"/><Relationship Id="rId691" Type="http://schemas.openxmlformats.org/officeDocument/2006/relationships/hyperlink" Target="https://live.staticflickr.com/65535/53010818057_5e96a7afb5_k.jpg" TargetMode="External"/><Relationship Id="rId789" Type="http://schemas.openxmlformats.org/officeDocument/2006/relationships/hyperlink" Target="https://live.staticflickr.com/65535/53452437275_b62e5df3b3_h.jpg" TargetMode="External"/><Relationship Id="rId912" Type="http://schemas.openxmlformats.org/officeDocument/2006/relationships/hyperlink" Target="https://live.staticflickr.com/65535/53452536277_9376ae2277_k.jpg" TargetMode="External"/><Relationship Id="rId996" Type="http://schemas.openxmlformats.org/officeDocument/2006/relationships/hyperlink" Target="https://live.staticflickr.com/65535/53628014893_8051f00043_k.jpg" TargetMode="External"/><Relationship Id="rId41" Type="http://schemas.openxmlformats.org/officeDocument/2006/relationships/hyperlink" Target="https://live.staticflickr.com/65535/51155103327_98e511db99_o.jpg" TargetMode="External"/><Relationship Id="rId551" Type="http://schemas.openxmlformats.org/officeDocument/2006/relationships/hyperlink" Target="https://live.staticflickr.com/65535/53009190288_ef1339d3a4_k.jpg" TargetMode="External"/><Relationship Id="rId649" Type="http://schemas.openxmlformats.org/officeDocument/2006/relationships/hyperlink" Target="https://live.staticflickr.com/65535/52791230171_22841d820f_k.jpg" TargetMode="External"/><Relationship Id="rId856" Type="http://schemas.openxmlformats.org/officeDocument/2006/relationships/hyperlink" Target="https://live.staticflickr.com/65535/53452536277_9376ae2277_k.jpg" TargetMode="External"/><Relationship Id="rId190" Type="http://schemas.openxmlformats.org/officeDocument/2006/relationships/hyperlink" Target="https://live.staticflickr.com/65535/52622998021_6ee6ef6a68_k.jpg" TargetMode="External"/><Relationship Id="rId204" Type="http://schemas.openxmlformats.org/officeDocument/2006/relationships/hyperlink" Target="https://live.staticflickr.com/65535/52623186809_c28dcaf213_k.jpg" TargetMode="External"/><Relationship Id="rId288" Type="http://schemas.openxmlformats.org/officeDocument/2006/relationships/hyperlink" Target="https://live.staticflickr.com/65535/52623379140_2be0b6d698_k.jpg" TargetMode="External"/><Relationship Id="rId411" Type="http://schemas.openxmlformats.org/officeDocument/2006/relationships/hyperlink" Target="https://www.flickr.com/photos/192895031@N06/52791411774/in/dateposted-public/" TargetMode="External"/><Relationship Id="rId509" Type="http://schemas.openxmlformats.org/officeDocument/2006/relationships/hyperlink" Target="https://www.flickr.com/photos/192895031@N06/52791411774/in/dateposted-public/" TargetMode="External"/><Relationship Id="rId1041" Type="http://schemas.openxmlformats.org/officeDocument/2006/relationships/hyperlink" Target="https://live.staticflickr.com/65535/53627132922_aff142765d_b.jpg" TargetMode="External"/><Relationship Id="rId495" Type="http://schemas.openxmlformats.org/officeDocument/2006/relationships/hyperlink" Target="https://www.flickr.com/photos/192895031@N06/52791647558/in/dateposted-public/" TargetMode="External"/><Relationship Id="rId716" Type="http://schemas.openxmlformats.org/officeDocument/2006/relationships/hyperlink" Target="https://live.staticflickr.com/65535/53010818057_5e96a7afb5_k.jpg" TargetMode="External"/><Relationship Id="rId923" Type="http://schemas.openxmlformats.org/officeDocument/2006/relationships/hyperlink" Target="https://live.staticflickr.com/65535/53453465546_d8f2f57d44_k.jpg" TargetMode="External"/><Relationship Id="rId52" Type="http://schemas.openxmlformats.org/officeDocument/2006/relationships/hyperlink" Target="https://live.staticflickr.com/65535/52136781179_088e510c01_h.jpg" TargetMode="External"/><Relationship Id="rId148" Type="http://schemas.openxmlformats.org/officeDocument/2006/relationships/hyperlink" Target="https://live.staticflickr.com/65535/52136963985_8b37ba4b30_h.jpg" TargetMode="External"/><Relationship Id="rId355" Type="http://schemas.openxmlformats.org/officeDocument/2006/relationships/hyperlink" Target="https://live.staticflickr.com/65535/52623397688_3ce12bfe65_h.jpg" TargetMode="External"/><Relationship Id="rId562" Type="http://schemas.openxmlformats.org/officeDocument/2006/relationships/hyperlink" Target="https://live.staticflickr.com/65535/53008872671_b7f49db806_h.jpg" TargetMode="External"/><Relationship Id="rId215" Type="http://schemas.openxmlformats.org/officeDocument/2006/relationships/hyperlink" Target="https://live.staticflickr.com/65535/52623197414_ecec356ebd_k.jpg" TargetMode="External"/><Relationship Id="rId422" Type="http://schemas.openxmlformats.org/officeDocument/2006/relationships/hyperlink" Target="https://www.flickr.com/photos/192895031@N06/52791411774/in/dateposted-public/" TargetMode="External"/><Relationship Id="rId867" Type="http://schemas.openxmlformats.org/officeDocument/2006/relationships/hyperlink" Target="https://live.staticflickr.com/65535/53453465546_d8f2f57d44_k.jpg" TargetMode="External"/><Relationship Id="rId1052" Type="http://schemas.openxmlformats.org/officeDocument/2006/relationships/hyperlink" Target="https://live.staticflickr.com/65535/53627991933_8c44103b41_k.jpg" TargetMode="External"/><Relationship Id="rId299" Type="http://schemas.openxmlformats.org/officeDocument/2006/relationships/hyperlink" Target="https://live.staticflickr.com/65535/52623229044_fee8c47aed_k.jpg" TargetMode="External"/><Relationship Id="rId727" Type="http://schemas.openxmlformats.org/officeDocument/2006/relationships/hyperlink" Target="https://live.staticflickr.com/65535/53011569929_244fd6fc43_h.jpg" TargetMode="External"/><Relationship Id="rId934" Type="http://schemas.openxmlformats.org/officeDocument/2006/relationships/hyperlink" Target="https://live.staticflickr.com/65535/53453454231_95af5f04b7_k.jpg" TargetMode="External"/><Relationship Id="rId63" Type="http://schemas.openxmlformats.org/officeDocument/2006/relationships/hyperlink" Target="https://live.staticflickr.com/65535/52136629643_cfd354dd0e_k.jpg" TargetMode="External"/><Relationship Id="rId159" Type="http://schemas.openxmlformats.org/officeDocument/2006/relationships/hyperlink" Target="https://live.staticflickr.com/65535/52136532551_4b0cbfb5e0_h.jpg%5b/img" TargetMode="External"/><Relationship Id="rId366" Type="http://schemas.openxmlformats.org/officeDocument/2006/relationships/hyperlink" Target="https://live.staticflickr.com/65535/52623186809_c28dcaf213_k.jpg" TargetMode="External"/><Relationship Id="rId573" Type="http://schemas.openxmlformats.org/officeDocument/2006/relationships/hyperlink" Target="https://live.staticflickr.com/65535/52791230171_22841d820f_k.jpg" TargetMode="External"/><Relationship Id="rId780" Type="http://schemas.openxmlformats.org/officeDocument/2006/relationships/hyperlink" Target="https://live.staticflickr.com/65535/53452396605_1f664271f2_k.jpg" TargetMode="External"/><Relationship Id="rId226" Type="http://schemas.openxmlformats.org/officeDocument/2006/relationships/hyperlink" Target="https://live.staticflickr.com/65535/52623379140_2be0b6d698_k.jpg" TargetMode="External"/><Relationship Id="rId433" Type="http://schemas.openxmlformats.org/officeDocument/2006/relationships/hyperlink" Target="https://www.flickr.com/photos/192895031@N06/52791411774/in/dateposted-public/" TargetMode="External"/><Relationship Id="rId878" Type="http://schemas.openxmlformats.org/officeDocument/2006/relationships/hyperlink" Target="https://live.staticflickr.com/65535/53453454231_95af5f04b7_k.jpg" TargetMode="External"/><Relationship Id="rId1063" Type="http://schemas.openxmlformats.org/officeDocument/2006/relationships/hyperlink" Target="https://live.staticflickr.com/65535/53628162389_d3cf4ae90f_k.jpg" TargetMode="External"/><Relationship Id="rId640" Type="http://schemas.openxmlformats.org/officeDocument/2006/relationships/hyperlink" Target="https://live.staticflickr.com/65535/53011886088_26f78bbea2_h.jpg" TargetMode="External"/><Relationship Id="rId738" Type="http://schemas.openxmlformats.org/officeDocument/2006/relationships/hyperlink" Target="https://live.staticflickr.com/65535/52881190342_3d3c78cb8a_k.jpg" TargetMode="External"/><Relationship Id="rId945" Type="http://schemas.openxmlformats.org/officeDocument/2006/relationships/hyperlink" Target="https://live.staticflickr.com/65535/53453878625_eea3b7b009_k.jpg" TargetMode="External"/><Relationship Id="rId74" Type="http://schemas.openxmlformats.org/officeDocument/2006/relationships/hyperlink" Target="https://live.staticflickr.com/65535/52136436611_1ccf50f297_h.jpg" TargetMode="External"/><Relationship Id="rId377" Type="http://schemas.openxmlformats.org/officeDocument/2006/relationships/hyperlink" Target="https://live.staticflickr.com/65535/52659145016_8b16b8c33a_k.jpg" TargetMode="External"/><Relationship Id="rId500" Type="http://schemas.openxmlformats.org/officeDocument/2006/relationships/hyperlink" Target="https://www.flickr.com/photos/192895031@N06/52791411774/in/dateposted-public/" TargetMode="External"/><Relationship Id="rId584" Type="http://schemas.openxmlformats.org/officeDocument/2006/relationships/hyperlink" Target="https://live.staticflickr.com/65535/53010818057_5e96a7afb5_k.jpg" TargetMode="External"/><Relationship Id="rId805" Type="http://schemas.openxmlformats.org/officeDocument/2006/relationships/hyperlink" Target="https://live.staticflickr.com/65535/53453594288_e79f5baad3_h.jpg" TargetMode="External"/><Relationship Id="rId5" Type="http://schemas.openxmlformats.org/officeDocument/2006/relationships/hyperlink" Target="https://live.staticflickr.com/65535/51149966940_acb77de143_o.jpg" TargetMode="External"/><Relationship Id="rId237" Type="http://schemas.openxmlformats.org/officeDocument/2006/relationships/hyperlink" Target="https://live.staticflickr.com/65535/52623229044_fee8c47aed_k.jpg" TargetMode="External"/><Relationship Id="rId791" Type="http://schemas.openxmlformats.org/officeDocument/2006/relationships/hyperlink" Target="https://live.staticflickr.com/65535/53453771124_e3d9f5955c_k.jpg" TargetMode="External"/><Relationship Id="rId889" Type="http://schemas.openxmlformats.org/officeDocument/2006/relationships/hyperlink" Target="https://live.staticflickr.com/65535/53453878625_eea3b7b009_k.jpg" TargetMode="External"/><Relationship Id="rId1074" Type="http://schemas.openxmlformats.org/officeDocument/2006/relationships/hyperlink" Target="https://live.staticflickr.com/65535/53628014893_8051f00043_k.jpg" TargetMode="External"/><Relationship Id="rId444" Type="http://schemas.openxmlformats.org/officeDocument/2006/relationships/hyperlink" Target="https://www.flickr.com/photos/192895031@N06/52791621295/in/dateposted-public/" TargetMode="External"/><Relationship Id="rId651" Type="http://schemas.openxmlformats.org/officeDocument/2006/relationships/hyperlink" Target="https://live.staticflickr.com/65535/53011873198_30ca682c44_k.jpg" TargetMode="External"/><Relationship Id="rId749" Type="http://schemas.openxmlformats.org/officeDocument/2006/relationships/hyperlink" Target="https://live.staticflickr.com/65535/53011569929_244fd6fc43_h.jpg" TargetMode="External"/><Relationship Id="rId290" Type="http://schemas.openxmlformats.org/officeDocument/2006/relationships/hyperlink" Target="https://live.staticflickr.com/65535/52623379140_2be0b6d698_k.jpg" TargetMode="External"/><Relationship Id="rId304" Type="http://schemas.openxmlformats.org/officeDocument/2006/relationships/hyperlink" Target="https://live.staticflickr.com/65535/52623186809_c28dcaf213_k.jpg" TargetMode="External"/><Relationship Id="rId388" Type="http://schemas.openxmlformats.org/officeDocument/2006/relationships/hyperlink" Target="https://live.staticflickr.com/65535/52745968390_e319eab8cc_k.jpg" TargetMode="External"/><Relationship Id="rId511" Type="http://schemas.openxmlformats.org/officeDocument/2006/relationships/hyperlink" Target="https://www.flickr.com/photos/192895031@N06/52791411774/in/dateposted-public/" TargetMode="External"/><Relationship Id="rId609" Type="http://schemas.openxmlformats.org/officeDocument/2006/relationships/hyperlink" Target="https://live.staticflickr.com/65535/52881190342_3d3c78cb8a_k.jpg" TargetMode="External"/><Relationship Id="rId956" Type="http://schemas.openxmlformats.org/officeDocument/2006/relationships/hyperlink" Target="https://live.staticflickr.com/65535/53453468626_ff9cea1f73_h.jpg" TargetMode="External"/><Relationship Id="rId85" Type="http://schemas.openxmlformats.org/officeDocument/2006/relationships/hyperlink" Target="https://live.staticflickr.com/65535/52136768389_71f83ef89a_h.jpg" TargetMode="External"/><Relationship Id="rId150" Type="http://schemas.openxmlformats.org/officeDocument/2006/relationships/hyperlink" Target="https://live.staticflickr.com/65535/52135457197_aca66e6c10_h.jpg" TargetMode="External"/><Relationship Id="rId595" Type="http://schemas.openxmlformats.org/officeDocument/2006/relationships/hyperlink" Target="https://live.staticflickr.com/65535/52791230171_22841d820f_k.jpg" TargetMode="External"/><Relationship Id="rId816" Type="http://schemas.openxmlformats.org/officeDocument/2006/relationships/hyperlink" Target="https://live.staticflickr.com/65535/53452536277_9376ae2277_k.jpg" TargetMode="External"/><Relationship Id="rId1001" Type="http://schemas.openxmlformats.org/officeDocument/2006/relationships/hyperlink" Target="https://live.staticflickr.com/65535/53628020183_c91651c04d_k.jpg" TargetMode="External"/><Relationship Id="rId248" Type="http://schemas.openxmlformats.org/officeDocument/2006/relationships/hyperlink" Target="https://live.staticflickr.com/65535/52623186809_c28dcaf213_k.jpg" TargetMode="External"/><Relationship Id="rId455" Type="http://schemas.openxmlformats.org/officeDocument/2006/relationships/hyperlink" Target="https://www.flickr.com/photos/192895031@N06/52791621295/in/dateposted-public/" TargetMode="External"/><Relationship Id="rId662" Type="http://schemas.openxmlformats.org/officeDocument/2006/relationships/hyperlink" Target="https://live.staticflickr.com/65535/53011886088_26f78bbea2_h.jpg" TargetMode="External"/><Relationship Id="rId1085" Type="http://schemas.openxmlformats.org/officeDocument/2006/relationships/hyperlink" Target="https://live.staticflickr.com/65535/53628177135_3ea82ee3ac_k.jpg" TargetMode="External"/><Relationship Id="rId12" Type="http://schemas.openxmlformats.org/officeDocument/2006/relationships/hyperlink" Target="https://live.staticflickr.com/65535/51149703094_8a47116c71_o.jpg" TargetMode="External"/><Relationship Id="rId108" Type="http://schemas.openxmlformats.org/officeDocument/2006/relationships/hyperlink" Target="https://live.staticflickr.com/65535/52136513146_a57a829cb7_h.jpg" TargetMode="External"/><Relationship Id="rId315" Type="http://schemas.openxmlformats.org/officeDocument/2006/relationships/hyperlink" Target="https://live.staticflickr.com/65535/52623229044_fee8c47aed_k.jpg" TargetMode="External"/><Relationship Id="rId522" Type="http://schemas.openxmlformats.org/officeDocument/2006/relationships/hyperlink" Target="https://www.flickr.com/photos/192895031@N06/52791411774/in/dateposted-public/" TargetMode="External"/><Relationship Id="rId967" Type="http://schemas.openxmlformats.org/officeDocument/2006/relationships/hyperlink" Target="https://live.staticflickr.com/65535/53453771124_e3d9f5955c_k.jpg" TargetMode="External"/><Relationship Id="rId96" Type="http://schemas.openxmlformats.org/officeDocument/2006/relationships/hyperlink" Target="https://live.staticflickr.com/65535/52137075395_6bd412cef5_h.jpg" TargetMode="External"/><Relationship Id="rId161" Type="http://schemas.openxmlformats.org/officeDocument/2006/relationships/hyperlink" Target="https://live.staticflickr.com/65535/52135522367_145cdd43a6_h.jpg" TargetMode="External"/><Relationship Id="rId399" Type="http://schemas.openxmlformats.org/officeDocument/2006/relationships/hyperlink" Target="https://live.staticflickr.com/65535/52793363170_507b24b26f_h.jpg" TargetMode="External"/><Relationship Id="rId827" Type="http://schemas.openxmlformats.org/officeDocument/2006/relationships/hyperlink" Target="https://live.staticflickr.com/65535/53453465546_d8f2f57d44_k.jpg" TargetMode="External"/><Relationship Id="rId1012" Type="http://schemas.openxmlformats.org/officeDocument/2006/relationships/hyperlink" Target="https://live.staticflickr.com/65535/53628271315_bdd352853d_k.jpg" TargetMode="External"/><Relationship Id="rId259" Type="http://schemas.openxmlformats.org/officeDocument/2006/relationships/hyperlink" Target="https://live.staticflickr.com/65535/52623197414_ecec356ebd_k.jpg" TargetMode="External"/><Relationship Id="rId466" Type="http://schemas.openxmlformats.org/officeDocument/2006/relationships/hyperlink" Target="https://www.flickr.com/photos/192895031@N06/52791621295/in/dateposted-public/" TargetMode="External"/><Relationship Id="rId673" Type="http://schemas.openxmlformats.org/officeDocument/2006/relationships/hyperlink" Target="https://live.staticflickr.com/65535/53010818122_e5ebdf4449_k.jpg" TargetMode="External"/><Relationship Id="rId880" Type="http://schemas.openxmlformats.org/officeDocument/2006/relationships/hyperlink" Target="https://live.staticflickr.com/65535/53452536277_9376ae2277_k.jpg" TargetMode="External"/><Relationship Id="rId1096" Type="http://schemas.openxmlformats.org/officeDocument/2006/relationships/hyperlink" Target="https://live.staticflickr.com/65535/53626554430_d3e2d5e432_h.jpg" TargetMode="External"/><Relationship Id="rId23" Type="http://schemas.openxmlformats.org/officeDocument/2006/relationships/hyperlink" Target="https://live.staticflickr.com/65535/51156811285_521a20f853_o.jpg" TargetMode="External"/><Relationship Id="rId119" Type="http://schemas.openxmlformats.org/officeDocument/2006/relationships/hyperlink" Target="https://live.staticflickr.com/65535/52137075395_6bd412cef5_h.jpg" TargetMode="External"/><Relationship Id="rId326" Type="http://schemas.openxmlformats.org/officeDocument/2006/relationships/hyperlink" Target="https://live.staticflickr.com/65535/52623379140_2be0b6d698_k.jpg" TargetMode="External"/><Relationship Id="rId533" Type="http://schemas.openxmlformats.org/officeDocument/2006/relationships/hyperlink" Target="https://www.flickr.com/photos/192895031@N06/52791647558/in/dateposted-public/" TargetMode="External"/><Relationship Id="rId978" Type="http://schemas.openxmlformats.org/officeDocument/2006/relationships/hyperlink" Target="https://live.staticflickr.com/65535/53628177140_9a66849a5c_k.jpg" TargetMode="External"/><Relationship Id="rId740" Type="http://schemas.openxmlformats.org/officeDocument/2006/relationships/hyperlink" Target="https://live.staticflickr.com/65535/52791230171_22841d820f_k.jpg" TargetMode="External"/><Relationship Id="rId838" Type="http://schemas.openxmlformats.org/officeDocument/2006/relationships/hyperlink" Target="https://live.staticflickr.com/65535/53453454231_95af5f04b7_k.jpg" TargetMode="External"/><Relationship Id="rId1023" Type="http://schemas.openxmlformats.org/officeDocument/2006/relationships/hyperlink" Target="https://live.staticflickr.com/65535/53628045789_b022c84a8c_k.jpg" TargetMode="External"/><Relationship Id="rId172" Type="http://schemas.openxmlformats.org/officeDocument/2006/relationships/hyperlink" Target="https://live.staticflickr.com/65535/52136963985_8b37ba4b30_h.jpg" TargetMode="External"/><Relationship Id="rId477" Type="http://schemas.openxmlformats.org/officeDocument/2006/relationships/hyperlink" Target="https://www.flickr.com/photos/192895031@N06/52791647558/in/dateposted-public/" TargetMode="External"/><Relationship Id="rId600" Type="http://schemas.openxmlformats.org/officeDocument/2006/relationships/hyperlink" Target="https://live.staticflickr.com/65535/53011873198_30ca682c44_k.jpg" TargetMode="External"/><Relationship Id="rId684" Type="http://schemas.openxmlformats.org/officeDocument/2006/relationships/hyperlink" Target="https://live.staticflickr.com/65535/53011773340_29aaa168b6_h.jpg" TargetMode="External"/><Relationship Id="rId337" Type="http://schemas.openxmlformats.org/officeDocument/2006/relationships/hyperlink" Target="https://live.staticflickr.com/65535/52623197414_ecec356ebd_k.jpg" TargetMode="External"/><Relationship Id="rId891" Type="http://schemas.openxmlformats.org/officeDocument/2006/relationships/hyperlink" Target="https://live.staticflickr.com/65535/53453465546_d8f2f57d44_k.jpg" TargetMode="External"/><Relationship Id="rId905" Type="http://schemas.openxmlformats.org/officeDocument/2006/relationships/hyperlink" Target="https://live.staticflickr.com/65535/53453878625_eea3b7b009_k.jpg" TargetMode="External"/><Relationship Id="rId989" Type="http://schemas.openxmlformats.org/officeDocument/2006/relationships/hyperlink" Target="https://live.staticflickr.com/65535/53627991933_8c44103b41_k.jpg" TargetMode="External"/><Relationship Id="rId34" Type="http://schemas.openxmlformats.org/officeDocument/2006/relationships/hyperlink" Target="https://live.staticflickr.com/65535/51172393837_e6d4763659_o.jpg" TargetMode="External"/><Relationship Id="rId544" Type="http://schemas.openxmlformats.org/officeDocument/2006/relationships/hyperlink" Target="https://live.staticflickr.com/65535/52870955181_70da7ffe74_k.jpg" TargetMode="External"/><Relationship Id="rId751" Type="http://schemas.openxmlformats.org/officeDocument/2006/relationships/hyperlink" Target="https://live.staticflickr.com/65535/53010822997_2685ef7fc0_k.jpg" TargetMode="External"/><Relationship Id="rId849" Type="http://schemas.openxmlformats.org/officeDocument/2006/relationships/hyperlink" Target="https://live.staticflickr.com/65535/53453878625_eea3b7b009_k.jpg" TargetMode="External"/><Relationship Id="rId183" Type="http://schemas.openxmlformats.org/officeDocument/2006/relationships/hyperlink" Target="https://live.staticflickr.com/65535/52137233400_fe2568a4ed_k.jpg" TargetMode="External"/><Relationship Id="rId390" Type="http://schemas.openxmlformats.org/officeDocument/2006/relationships/hyperlink" Target="https://live.staticflickr.com/65535/52791959969_12484ce985_b.jpg" TargetMode="External"/><Relationship Id="rId404" Type="http://schemas.openxmlformats.org/officeDocument/2006/relationships/hyperlink" Target="https://live.staticflickr.com/65535/52793396115_8552a3e932_k.jpg" TargetMode="External"/><Relationship Id="rId611" Type="http://schemas.openxmlformats.org/officeDocument/2006/relationships/hyperlink" Target="https://live.staticflickr.com/65535/52791230171_22841d820f_k.jpg" TargetMode="External"/><Relationship Id="rId1034" Type="http://schemas.openxmlformats.org/officeDocument/2006/relationships/hyperlink" Target="https://live.staticflickr.com/65535/53628223620_8b2cc9cc5e_k.jpg" TargetMode="External"/><Relationship Id="rId250" Type="http://schemas.openxmlformats.org/officeDocument/2006/relationships/hyperlink" Target="https://live.staticflickr.com/65535/52622463292_a63d8f0e03_k.jpg" TargetMode="External"/><Relationship Id="rId488" Type="http://schemas.openxmlformats.org/officeDocument/2006/relationships/hyperlink" Target="https://www.flickr.com/photos/192895031@N06/52791647558/in/dateposted-public/" TargetMode="External"/><Relationship Id="rId695" Type="http://schemas.openxmlformats.org/officeDocument/2006/relationships/hyperlink" Target="https://live.staticflickr.com/65535/53011569929_244fd6fc43_h.jpg" TargetMode="External"/><Relationship Id="rId709" Type="http://schemas.openxmlformats.org/officeDocument/2006/relationships/hyperlink" Target="https://live.staticflickr.com/65535/52881190342_3d3c78cb8a_k.jpg" TargetMode="External"/><Relationship Id="rId916" Type="http://schemas.openxmlformats.org/officeDocument/2006/relationships/hyperlink" Target="https://live.staticflickr.com/65535/53453468626_ff9cea1f73_h.jpg" TargetMode="External"/><Relationship Id="rId1101" Type="http://schemas.openxmlformats.org/officeDocument/2006/relationships/hyperlink" Target="https://live.staticflickr.com/65535/53626571125_9ed45ee370_k.jpg" TargetMode="External"/><Relationship Id="rId45" Type="http://schemas.openxmlformats.org/officeDocument/2006/relationships/hyperlink" Target="https://live.staticflickr.com/65535/52135437482_cba5b23dc0_k.jpg%5b/img" TargetMode="External"/><Relationship Id="rId110" Type="http://schemas.openxmlformats.org/officeDocument/2006/relationships/hyperlink" Target="https://live.staticflickr.com/65535/52136768389_71f83ef89a_h.jpg" TargetMode="External"/><Relationship Id="rId348" Type="http://schemas.openxmlformats.org/officeDocument/2006/relationships/hyperlink" Target="https://live.staticflickr.com/65535/52623186809_c28dcaf213_k.jpg" TargetMode="External"/><Relationship Id="rId555" Type="http://schemas.openxmlformats.org/officeDocument/2006/relationships/hyperlink" Target="https://live.staticflickr.com/65535/53008139657_8d9ed8c888_k.jpg" TargetMode="External"/><Relationship Id="rId762" Type="http://schemas.openxmlformats.org/officeDocument/2006/relationships/hyperlink" Target="https://live.staticflickr.com/65535/53011773340_29aaa168b6_h.jpg" TargetMode="External"/><Relationship Id="rId194" Type="http://schemas.openxmlformats.org/officeDocument/2006/relationships/hyperlink" Target="https://live.staticflickr.com/65535/52623186809_c28dcaf213_k.jpg" TargetMode="External"/><Relationship Id="rId208" Type="http://schemas.openxmlformats.org/officeDocument/2006/relationships/hyperlink" Target="https://live.staticflickr.com/65535/52623186809_c28dcaf213_k.jpg" TargetMode="External"/><Relationship Id="rId415" Type="http://schemas.openxmlformats.org/officeDocument/2006/relationships/hyperlink" Target="https://www.flickr.com/photos/192895031@N06/52791411774/in/dateposted-public/" TargetMode="External"/><Relationship Id="rId622" Type="http://schemas.openxmlformats.org/officeDocument/2006/relationships/hyperlink" Target="https://live.staticflickr.com/65535/53010822997_2685ef7fc0_k.jpg" TargetMode="External"/><Relationship Id="rId1045" Type="http://schemas.openxmlformats.org/officeDocument/2006/relationships/hyperlink" Target="https://live.staticflickr.com/65535/53627810776_5d71d6993f_b.jpg" TargetMode="External"/><Relationship Id="rId261" Type="http://schemas.openxmlformats.org/officeDocument/2006/relationships/hyperlink" Target="https://live.staticflickr.com/65535/52623397688_3ce12bfe65_h.jpg" TargetMode="External"/><Relationship Id="rId499" Type="http://schemas.openxmlformats.org/officeDocument/2006/relationships/hyperlink" Target="https://www.flickr.com/photos/192895031@N06/52791411774/in/dateposted-public/" TargetMode="External"/><Relationship Id="rId927" Type="http://schemas.openxmlformats.org/officeDocument/2006/relationships/hyperlink" Target="https://live.staticflickr.com/65535/53453771124_e3d9f5955c_k.jpg" TargetMode="External"/><Relationship Id="rId56" Type="http://schemas.openxmlformats.org/officeDocument/2006/relationships/hyperlink" Target="https://live.staticflickr.com/65535/52136563711_a7b66bc54a_k.jpg%5b/img" TargetMode="External"/><Relationship Id="rId359" Type="http://schemas.openxmlformats.org/officeDocument/2006/relationships/hyperlink" Target="https://live.staticflickr.com/65535/52623197414_ecec356ebd_k.jpg" TargetMode="External"/><Relationship Id="rId566" Type="http://schemas.openxmlformats.org/officeDocument/2006/relationships/hyperlink" Target="https://live.staticflickr.com/65535/53011889703_ffddf9177c_k.jpg" TargetMode="External"/><Relationship Id="rId773" Type="http://schemas.openxmlformats.org/officeDocument/2006/relationships/hyperlink" Target="https://live.staticflickr.com/65535/53010818057_5e96a7afb5_k.jpg" TargetMode="External"/><Relationship Id="rId121" Type="http://schemas.openxmlformats.org/officeDocument/2006/relationships/hyperlink" Target="https://live.staticflickr.com/65535/52136436611_1ccf50f297_h.jpg" TargetMode="External"/><Relationship Id="rId219" Type="http://schemas.openxmlformats.org/officeDocument/2006/relationships/hyperlink" Target="https://live.staticflickr.com/65535/52623229044_fee8c47aed_k.jpg" TargetMode="External"/><Relationship Id="rId426" Type="http://schemas.openxmlformats.org/officeDocument/2006/relationships/hyperlink" Target="https://www.flickr.com/photos/192895031@N06/52791411774/in/dateposted-public/" TargetMode="External"/><Relationship Id="rId633" Type="http://schemas.openxmlformats.org/officeDocument/2006/relationships/hyperlink" Target="https://live.staticflickr.com/65535/52791230171_22841d820f_k.jpg" TargetMode="External"/><Relationship Id="rId980" Type="http://schemas.openxmlformats.org/officeDocument/2006/relationships/hyperlink" Target="https://live.staticflickr.com/65535/53627810776_5d71d6993f_b.jpg" TargetMode="External"/><Relationship Id="rId1056" Type="http://schemas.openxmlformats.org/officeDocument/2006/relationships/hyperlink" Target="https://live.staticflickr.com/65535/53628271315_bdd352853d_k.jpg" TargetMode="External"/><Relationship Id="rId840" Type="http://schemas.openxmlformats.org/officeDocument/2006/relationships/hyperlink" Target="https://live.staticflickr.com/65535/53452536277_9376ae2277_k.jpg" TargetMode="External"/><Relationship Id="rId938" Type="http://schemas.openxmlformats.org/officeDocument/2006/relationships/hyperlink" Target="https://live.staticflickr.com/65535/53453465311_58aabed0d7_k.jpg" TargetMode="External"/><Relationship Id="rId67" Type="http://schemas.openxmlformats.org/officeDocument/2006/relationships/hyperlink" Target="https://live.staticflickr.com/65535/52137121625_e1014a4dce_c.jpg" TargetMode="External"/><Relationship Id="rId272" Type="http://schemas.openxmlformats.org/officeDocument/2006/relationships/hyperlink" Target="https://live.staticflickr.com/65535/52622463292_a63d8f0e03_k.jpg" TargetMode="External"/><Relationship Id="rId577" Type="http://schemas.openxmlformats.org/officeDocument/2006/relationships/hyperlink" Target="https://live.staticflickr.com/65535/52791230171_22841d820f_k.jpg" TargetMode="External"/><Relationship Id="rId700" Type="http://schemas.openxmlformats.org/officeDocument/2006/relationships/hyperlink" Target="https://live.staticflickr.com/65535/53010822997_2685ef7fc0_k.jpg" TargetMode="External"/><Relationship Id="rId132" Type="http://schemas.openxmlformats.org/officeDocument/2006/relationships/hyperlink" Target="https://live.staticflickr.com/65535/52136513146_a57a829cb7_h.jpg" TargetMode="External"/><Relationship Id="rId784" Type="http://schemas.openxmlformats.org/officeDocument/2006/relationships/hyperlink" Target="https://live.staticflickr.com/65535/53451075477_e73bda1919_k.jpg" TargetMode="External"/><Relationship Id="rId991" Type="http://schemas.openxmlformats.org/officeDocument/2006/relationships/hyperlink" Target="https://live.staticflickr.com/65535/53628177135_3ea82ee3ac_k.jpg" TargetMode="External"/><Relationship Id="rId1067" Type="http://schemas.openxmlformats.org/officeDocument/2006/relationships/hyperlink" Target="https://live.staticflickr.com/65535/53628177135_3ea82ee3ac_k.jpg" TargetMode="External"/><Relationship Id="rId437" Type="http://schemas.openxmlformats.org/officeDocument/2006/relationships/hyperlink" Target="https://www.flickr.com/photos/192895031@N06/52791411774/in/dateposted-public/" TargetMode="External"/><Relationship Id="rId644" Type="http://schemas.openxmlformats.org/officeDocument/2006/relationships/hyperlink" Target="https://live.staticflickr.com/65535/52881190342_3d3c78cb8a_k.jpg" TargetMode="External"/><Relationship Id="rId851" Type="http://schemas.openxmlformats.org/officeDocument/2006/relationships/hyperlink" Target="https://live.staticflickr.com/65535/53453465546_d8f2f57d44_k.jpg" TargetMode="External"/><Relationship Id="rId283" Type="http://schemas.openxmlformats.org/officeDocument/2006/relationships/hyperlink" Target="https://live.staticflickr.com/65535/52623397688_3ce12bfe65_h.jpg" TargetMode="External"/><Relationship Id="rId490" Type="http://schemas.openxmlformats.org/officeDocument/2006/relationships/hyperlink" Target="https://www.flickr.com/photos/192895031@N06/52791647558/in/dateposted-public/" TargetMode="External"/><Relationship Id="rId504" Type="http://schemas.openxmlformats.org/officeDocument/2006/relationships/hyperlink" Target="https://www.flickr.com/photos/192895031@N06/52791411774/in/dateposted-public/" TargetMode="External"/><Relationship Id="rId711" Type="http://schemas.openxmlformats.org/officeDocument/2006/relationships/hyperlink" Target="https://live.staticflickr.com/65535/52791230171_22841d820f_k.jpg" TargetMode="External"/><Relationship Id="rId949" Type="http://schemas.openxmlformats.org/officeDocument/2006/relationships/hyperlink" Target="https://live.staticflickr.com/65535/53453594288_e79f5baad3_h.jpg" TargetMode="External"/><Relationship Id="rId78" Type="http://schemas.openxmlformats.org/officeDocument/2006/relationships/hyperlink" Target="https://live.staticflickr.com/65535/52135457197_aca66e6c10_h.jpg" TargetMode="External"/><Relationship Id="rId143" Type="http://schemas.openxmlformats.org/officeDocument/2006/relationships/hyperlink" Target="https://live.staticflickr.com/65535/52137075395_6bd412cef5_h.jpg" TargetMode="External"/><Relationship Id="rId350" Type="http://schemas.openxmlformats.org/officeDocument/2006/relationships/hyperlink" Target="https://live.staticflickr.com/65535/52623186809_c28dcaf213_k.jpg" TargetMode="External"/><Relationship Id="rId588" Type="http://schemas.openxmlformats.org/officeDocument/2006/relationships/hyperlink" Target="https://live.staticflickr.com/65535/53010822997_2685ef7fc0_k.jpg" TargetMode="External"/><Relationship Id="rId795" Type="http://schemas.openxmlformats.org/officeDocument/2006/relationships/hyperlink" Target="https://live.staticflickr.com/65535/53453465546_d8f2f57d44_k.jpg" TargetMode="External"/><Relationship Id="rId809" Type="http://schemas.openxmlformats.org/officeDocument/2006/relationships/hyperlink" Target="https://live.staticflickr.com/65535/53453878625_eea3b7b009_k.jpg" TargetMode="External"/><Relationship Id="rId9" Type="http://schemas.openxmlformats.org/officeDocument/2006/relationships/hyperlink" Target="https://live.staticflickr.com/65535/51148916956_6d77ba7cf5_o.jpg" TargetMode="External"/><Relationship Id="rId210" Type="http://schemas.openxmlformats.org/officeDocument/2006/relationships/hyperlink" Target="https://live.staticflickr.com/65535/52623379140_2be0b6d698_k.jpg" TargetMode="External"/><Relationship Id="rId448" Type="http://schemas.openxmlformats.org/officeDocument/2006/relationships/hyperlink" Target="https://www.flickr.com/photos/192895031@N06/52791621295/in/dateposted-public/" TargetMode="External"/><Relationship Id="rId655" Type="http://schemas.openxmlformats.org/officeDocument/2006/relationships/hyperlink" Target="https://live.staticflickr.com/65535/53011569929_244fd6fc43_h.jpg" TargetMode="External"/><Relationship Id="rId862" Type="http://schemas.openxmlformats.org/officeDocument/2006/relationships/hyperlink" Target="https://live.staticflickr.com/65535/53453454231_95af5f04b7_k.jpg" TargetMode="External"/><Relationship Id="rId1078" Type="http://schemas.openxmlformats.org/officeDocument/2006/relationships/hyperlink" Target="https://live.staticflickr.com/65535/53628271315_bdd352853d_k.jpg" TargetMode="External"/><Relationship Id="rId294" Type="http://schemas.openxmlformats.org/officeDocument/2006/relationships/hyperlink" Target="https://live.staticflickr.com/65535/52623186809_c28dcaf213_k.jpg" TargetMode="External"/><Relationship Id="rId308" Type="http://schemas.openxmlformats.org/officeDocument/2006/relationships/hyperlink" Target="https://live.staticflickr.com/65535/52623186809_c28dcaf213_k.jpg" TargetMode="External"/><Relationship Id="rId515" Type="http://schemas.openxmlformats.org/officeDocument/2006/relationships/hyperlink" Target="https://www.flickr.com/photos/192895031@N06/52791411774/in/dateposted-public/" TargetMode="External"/><Relationship Id="rId722" Type="http://schemas.openxmlformats.org/officeDocument/2006/relationships/hyperlink" Target="https://live.staticflickr.com/65535/53011873198_30ca682c44_k.jpg" TargetMode="External"/><Relationship Id="rId89" Type="http://schemas.openxmlformats.org/officeDocument/2006/relationships/hyperlink" Target="https://live.staticflickr.com/65535/52135522367_145cdd43a6_h.jpg" TargetMode="External"/><Relationship Id="rId154" Type="http://schemas.openxmlformats.org/officeDocument/2006/relationships/hyperlink" Target="https://live.staticflickr.com/65535/52136995125_56b1c543e8_h.jpg" TargetMode="External"/><Relationship Id="rId361" Type="http://schemas.openxmlformats.org/officeDocument/2006/relationships/hyperlink" Target="https://live.staticflickr.com/65535/52623397688_3ce12bfe65_h.jpg" TargetMode="External"/><Relationship Id="rId599" Type="http://schemas.openxmlformats.org/officeDocument/2006/relationships/hyperlink" Target="https://live.staticflickr.com/65535/52791230171_22841d820f_k.jpg" TargetMode="External"/><Relationship Id="rId1005" Type="http://schemas.openxmlformats.org/officeDocument/2006/relationships/hyperlink" Target="https://live.staticflickr.com/65535/53628177135_3ea82ee3ac_k.jpg" TargetMode="External"/><Relationship Id="rId459" Type="http://schemas.openxmlformats.org/officeDocument/2006/relationships/hyperlink" Target="https://www.flickr.com/photos/192895031@N06/52791621295/in/dateposted-public/" TargetMode="External"/><Relationship Id="rId666" Type="http://schemas.openxmlformats.org/officeDocument/2006/relationships/hyperlink" Target="https://live.staticflickr.com/65535/52882199723_66335e6a26_k.jpg%5b" TargetMode="External"/><Relationship Id="rId873" Type="http://schemas.openxmlformats.org/officeDocument/2006/relationships/hyperlink" Target="https://live.staticflickr.com/65535/53453878625_eea3b7b009_k.jpg" TargetMode="External"/><Relationship Id="rId1089" Type="http://schemas.openxmlformats.org/officeDocument/2006/relationships/hyperlink" Target="https://live.staticflickr.com/65535/53627810786_f362da6e5c_b.jpg" TargetMode="External"/><Relationship Id="rId16" Type="http://schemas.openxmlformats.org/officeDocument/2006/relationships/hyperlink" Target="https://live.staticflickr.com/65535/51156563994_b78b06f14d_k.jpg" TargetMode="External"/><Relationship Id="rId221" Type="http://schemas.openxmlformats.org/officeDocument/2006/relationships/hyperlink" Target="https://live.staticflickr.com/65535/52623229044_fee8c47aed_k.jpg" TargetMode="External"/><Relationship Id="rId319" Type="http://schemas.openxmlformats.org/officeDocument/2006/relationships/hyperlink" Target="https://live.staticflickr.com/65535/52623197414_ecec356ebd_k.jpg" TargetMode="External"/><Relationship Id="rId526" Type="http://schemas.openxmlformats.org/officeDocument/2006/relationships/hyperlink" Target="https://www.flickr.com/photos/192895031@N06/52791647558/in/dateposted-public/" TargetMode="External"/><Relationship Id="rId733" Type="http://schemas.openxmlformats.org/officeDocument/2006/relationships/hyperlink" Target="https://live.staticflickr.com/65535/53011886088_26f78bbea2_h.jpg" TargetMode="External"/><Relationship Id="rId940" Type="http://schemas.openxmlformats.org/officeDocument/2006/relationships/hyperlink" Target="https://live.staticflickr.com/65535/53453468626_ff9cea1f73_h.jpg" TargetMode="External"/><Relationship Id="rId1016" Type="http://schemas.openxmlformats.org/officeDocument/2006/relationships/hyperlink" Target="https://live.staticflickr.com/65535/53627810776_5d71d6993f_b.jpg" TargetMode="External"/><Relationship Id="rId165" Type="http://schemas.openxmlformats.org/officeDocument/2006/relationships/hyperlink" Target="https://live.staticflickr.com/65535/52136809959_05b5cdf652_h.jpg" TargetMode="External"/><Relationship Id="rId372" Type="http://schemas.openxmlformats.org/officeDocument/2006/relationships/hyperlink" Target="https://live.staticflickr.com/65535/52623186809_c28dcaf213_k.jpg" TargetMode="External"/><Relationship Id="rId677" Type="http://schemas.openxmlformats.org/officeDocument/2006/relationships/hyperlink" Target="https://live.staticflickr.com/65535/52791230171_22841d820f_k.jpg" TargetMode="External"/><Relationship Id="rId800" Type="http://schemas.openxmlformats.org/officeDocument/2006/relationships/hyperlink" Target="https://live.staticflickr.com/65535/53452536277_9376ae2277_k.jpg" TargetMode="External"/><Relationship Id="rId232" Type="http://schemas.openxmlformats.org/officeDocument/2006/relationships/hyperlink" Target="https://live.staticflickr.com/65535/52623379140_2be0b6d698_k.jpg" TargetMode="External"/><Relationship Id="rId884" Type="http://schemas.openxmlformats.org/officeDocument/2006/relationships/hyperlink" Target="https://live.staticflickr.com/65535/53453468626_ff9cea1f73_h.jpg" TargetMode="External"/><Relationship Id="rId27" Type="http://schemas.openxmlformats.org/officeDocument/2006/relationships/hyperlink" Target="https://live.staticflickr.com/65535/51172673133_3f3545ef0c_b.jpg" TargetMode="External"/><Relationship Id="rId537" Type="http://schemas.openxmlformats.org/officeDocument/2006/relationships/hyperlink" Target="https://www.flickr.com/photos/192895031@N06/52791647558/in/dateposted-public/" TargetMode="External"/><Relationship Id="rId744" Type="http://schemas.openxmlformats.org/officeDocument/2006/relationships/hyperlink" Target="https://live.staticflickr.com/65535/52791230171_22841d820f_k.jpg" TargetMode="External"/><Relationship Id="rId951" Type="http://schemas.openxmlformats.org/officeDocument/2006/relationships/hyperlink" Target="https://live.staticflickr.com/65535/53453771124_e3d9f5955c_k.jpg" TargetMode="External"/><Relationship Id="rId80" Type="http://schemas.openxmlformats.org/officeDocument/2006/relationships/hyperlink" Target="https://live.staticflickr.com/65535/52135467142_d2ce961046_h.jpg" TargetMode="External"/><Relationship Id="rId176" Type="http://schemas.openxmlformats.org/officeDocument/2006/relationships/hyperlink" Target="https://live.staticflickr.com/65535/52135467142_d2ce961046_h.jpg" TargetMode="External"/><Relationship Id="rId383" Type="http://schemas.openxmlformats.org/officeDocument/2006/relationships/hyperlink" Target="https://live.staticflickr.com/65535/52677487831_b5fed645dd_k.jpg" TargetMode="External"/><Relationship Id="rId590" Type="http://schemas.openxmlformats.org/officeDocument/2006/relationships/hyperlink" Target="https://live.staticflickr.com/65535/53010819977_ba2666f84d_h.jpg" TargetMode="External"/><Relationship Id="rId604" Type="http://schemas.openxmlformats.org/officeDocument/2006/relationships/hyperlink" Target="https://live.staticflickr.com/65535/53011889703_ffddf9177c_k.jpg" TargetMode="External"/><Relationship Id="rId811" Type="http://schemas.openxmlformats.org/officeDocument/2006/relationships/hyperlink" Target="https://live.staticflickr.com/65535/53453465546_d8f2f57d44_k.jpg" TargetMode="External"/><Relationship Id="rId1027" Type="http://schemas.openxmlformats.org/officeDocument/2006/relationships/hyperlink" Target="https://live.staticflickr.com/65535/53628045789_b022c84a8c_k.jpg" TargetMode="External"/><Relationship Id="rId243" Type="http://schemas.openxmlformats.org/officeDocument/2006/relationships/hyperlink" Target="https://live.staticflickr.com/65535/52623197414_ecec356ebd_k.jpg" TargetMode="External"/><Relationship Id="rId450" Type="http://schemas.openxmlformats.org/officeDocument/2006/relationships/hyperlink" Target="https://www.flickr.com/photos/192895031@N06/52791621295/in/dateposted-public/" TargetMode="External"/><Relationship Id="rId688" Type="http://schemas.openxmlformats.org/officeDocument/2006/relationships/hyperlink" Target="https://live.staticflickr.com/65535/52881190342_3d3c78cb8a_k.jpg" TargetMode="External"/><Relationship Id="rId895" Type="http://schemas.openxmlformats.org/officeDocument/2006/relationships/hyperlink" Target="https://live.staticflickr.com/65535/53453771124_e3d9f5955c_k.jpg" TargetMode="External"/><Relationship Id="rId909" Type="http://schemas.openxmlformats.org/officeDocument/2006/relationships/hyperlink" Target="https://live.staticflickr.com/65535/53453594288_e79f5baad3_h.jpg" TargetMode="External"/><Relationship Id="rId1080" Type="http://schemas.openxmlformats.org/officeDocument/2006/relationships/hyperlink" Target="https://live.staticflickr.com/65535/53628032573_94850ffd4b_k.jpg%5b" TargetMode="External"/><Relationship Id="rId38" Type="http://schemas.openxmlformats.org/officeDocument/2006/relationships/hyperlink" Target="https://live.staticflickr.com/65535/51155850783_90fc0a57ad_k.jpg" TargetMode="External"/><Relationship Id="rId103" Type="http://schemas.openxmlformats.org/officeDocument/2006/relationships/hyperlink" Target="https://live.staticflickr.com/65535/52135467142_d2ce961046_h.jpg" TargetMode="External"/><Relationship Id="rId310" Type="http://schemas.openxmlformats.org/officeDocument/2006/relationships/hyperlink" Target="https://live.staticflickr.com/65535/52623186809_c28dcaf213_k.jpg" TargetMode="External"/><Relationship Id="rId548" Type="http://schemas.openxmlformats.org/officeDocument/2006/relationships/hyperlink" Target="https://live.staticflickr.com/65535/53009104883_555e93446f_b.jpg" TargetMode="External"/><Relationship Id="rId755" Type="http://schemas.openxmlformats.org/officeDocument/2006/relationships/hyperlink" Target="https://live.staticflickr.com/65535/52791230171_22841d820f_k.jpg" TargetMode="External"/><Relationship Id="rId962" Type="http://schemas.openxmlformats.org/officeDocument/2006/relationships/hyperlink" Target="https://live.staticflickr.com/65535/53453465311_58aabed0d7_k.jpg" TargetMode="External"/><Relationship Id="rId91" Type="http://schemas.openxmlformats.org/officeDocument/2006/relationships/hyperlink" Target="https://live.staticflickr.com/65535/52136560616_9e1927c339_k.jpg%5b/img" TargetMode="External"/><Relationship Id="rId187" Type="http://schemas.openxmlformats.org/officeDocument/2006/relationships/hyperlink" Target="https://live.staticflickr.com/65535/52622479657_a06571f2a7_k.jpg" TargetMode="External"/><Relationship Id="rId394" Type="http://schemas.openxmlformats.org/officeDocument/2006/relationships/hyperlink" Target="https://live.staticflickr.com/65535/52792391272_fb4bc8fa4a_k.jpg" TargetMode="External"/><Relationship Id="rId408" Type="http://schemas.openxmlformats.org/officeDocument/2006/relationships/hyperlink" Target="https://www.flickr.com/photos/192895031@N06/52791621295/in/dateposted-public/" TargetMode="External"/><Relationship Id="rId615" Type="http://schemas.openxmlformats.org/officeDocument/2006/relationships/hyperlink" Target="https://live.staticflickr.com/65535/52791230171_22841d820f_k.jpg" TargetMode="External"/><Relationship Id="rId822" Type="http://schemas.openxmlformats.org/officeDocument/2006/relationships/hyperlink" Target="https://live.staticflickr.com/65535/53453454231_95af5f04b7_k.jpg" TargetMode="External"/><Relationship Id="rId1038" Type="http://schemas.openxmlformats.org/officeDocument/2006/relationships/hyperlink" Target="https://live.staticflickr.com/65535/53628020183_c91651c04d_k.jpg" TargetMode="External"/><Relationship Id="rId254" Type="http://schemas.openxmlformats.org/officeDocument/2006/relationships/hyperlink" Target="https://live.staticflickr.com/65535/52623379140_2be0b6d698_k.jpg" TargetMode="External"/><Relationship Id="rId699" Type="http://schemas.openxmlformats.org/officeDocument/2006/relationships/hyperlink" Target="https://live.staticflickr.com/65535/53010822997_2685ef7fc0_k.jpg" TargetMode="External"/><Relationship Id="rId1091" Type="http://schemas.openxmlformats.org/officeDocument/2006/relationships/hyperlink" Target="https://live.staticflickr.com/65535/53628014893_8051f00043_k.jpg" TargetMode="External"/><Relationship Id="rId1105" Type="http://schemas.openxmlformats.org/officeDocument/2006/relationships/hyperlink" Target="https://live.staticflickr.com/65535/53626665415_bfc5de2804_k.jpg" TargetMode="External"/><Relationship Id="rId49" Type="http://schemas.openxmlformats.org/officeDocument/2006/relationships/hyperlink" Target="https://live.staticflickr.com/65535/52136510381_da356ae5fe_k.jpg" TargetMode="External"/><Relationship Id="rId114" Type="http://schemas.openxmlformats.org/officeDocument/2006/relationships/hyperlink" Target="https://live.staticflickr.com/65535/52135522367_145cdd43a6_h.jpg" TargetMode="External"/><Relationship Id="rId461" Type="http://schemas.openxmlformats.org/officeDocument/2006/relationships/hyperlink" Target="https://www.flickr.com/photos/192895031@N06/52791621295/in/dateposted-public/" TargetMode="External"/><Relationship Id="rId559" Type="http://schemas.openxmlformats.org/officeDocument/2006/relationships/hyperlink" Target="https://live.staticflickr.com/65535/53009252798_307ca1a2c2_k.jpg" TargetMode="External"/><Relationship Id="rId766" Type="http://schemas.openxmlformats.org/officeDocument/2006/relationships/hyperlink" Target="https://live.staticflickr.com/65535/53010819977_ba2666f84d_h.jpg" TargetMode="External"/><Relationship Id="rId198" Type="http://schemas.openxmlformats.org/officeDocument/2006/relationships/hyperlink" Target="https://live.staticflickr.com/65535/52623197414_ecec356ebd_k.jpg" TargetMode="External"/><Relationship Id="rId321" Type="http://schemas.openxmlformats.org/officeDocument/2006/relationships/hyperlink" Target="https://live.staticflickr.com/65535/52623397688_3ce12bfe65_h.jpg" TargetMode="External"/><Relationship Id="rId419" Type="http://schemas.openxmlformats.org/officeDocument/2006/relationships/hyperlink" Target="https://www.flickr.com/photos/192895031@N06/52791411774/in/dateposted-public/" TargetMode="External"/><Relationship Id="rId626" Type="http://schemas.openxmlformats.org/officeDocument/2006/relationships/hyperlink" Target="https://live.staticflickr.com/65535/52881190342_3d3c78cb8a_k.jpg" TargetMode="External"/><Relationship Id="rId973" Type="http://schemas.openxmlformats.org/officeDocument/2006/relationships/hyperlink" Target="https://live.staticflickr.com/65535/53628177135_3ea82ee3ac_k.jpg" TargetMode="External"/><Relationship Id="rId1049" Type="http://schemas.openxmlformats.org/officeDocument/2006/relationships/hyperlink" Target="https://live.staticflickr.com/65535/53628045779_6dffe4fff3_k.jpg" TargetMode="External"/><Relationship Id="rId833" Type="http://schemas.openxmlformats.org/officeDocument/2006/relationships/hyperlink" Target="https://live.staticflickr.com/65535/53453878625_eea3b7b009_k.jpg" TargetMode="External"/><Relationship Id="rId265" Type="http://schemas.openxmlformats.org/officeDocument/2006/relationships/hyperlink" Target="https://live.staticflickr.com/65535/52623397688_3ce12bfe65_h.jpg" TargetMode="External"/><Relationship Id="rId472" Type="http://schemas.openxmlformats.org/officeDocument/2006/relationships/hyperlink" Target="https://www.flickr.com/photos/192895031@N06/52791647558/in/dateposted-public/" TargetMode="External"/><Relationship Id="rId900" Type="http://schemas.openxmlformats.org/officeDocument/2006/relationships/hyperlink" Target="https://live.staticflickr.com/65535/53453468626_ff9cea1f73_h.jpg" TargetMode="External"/><Relationship Id="rId125" Type="http://schemas.openxmlformats.org/officeDocument/2006/relationships/hyperlink" Target="https://live.staticflickr.com/65535/52135457197_aca66e6c10_h.jpg" TargetMode="External"/><Relationship Id="rId332" Type="http://schemas.openxmlformats.org/officeDocument/2006/relationships/hyperlink" Target="https://live.staticflickr.com/65535/52623186809_c28dcaf213_k.jpg" TargetMode="External"/><Relationship Id="rId777" Type="http://schemas.openxmlformats.org/officeDocument/2006/relationships/hyperlink" Target="https://live.staticflickr.com/65535/53011773340_29aaa168b6_h.jpg" TargetMode="External"/><Relationship Id="rId984" Type="http://schemas.openxmlformats.org/officeDocument/2006/relationships/hyperlink" Target="https://live.staticflickr.com/65535/53628177140_9a66849a5c_k.jpg" TargetMode="External"/><Relationship Id="rId637" Type="http://schemas.openxmlformats.org/officeDocument/2006/relationships/hyperlink" Target="https://live.staticflickr.com/65535/53011569929_244fd6fc43_h.jpg" TargetMode="External"/><Relationship Id="rId844" Type="http://schemas.openxmlformats.org/officeDocument/2006/relationships/hyperlink" Target="https://live.staticflickr.com/65535/53453468626_ff9cea1f73_h.jpg" TargetMode="External"/><Relationship Id="rId276" Type="http://schemas.openxmlformats.org/officeDocument/2006/relationships/hyperlink" Target="https://live.staticflickr.com/65535/52622463292_a63d8f0e03_k.jpg" TargetMode="External"/><Relationship Id="rId483" Type="http://schemas.openxmlformats.org/officeDocument/2006/relationships/hyperlink" Target="https://www.flickr.com/photos/192895031@N06/52791647558/in/dateposted-public/" TargetMode="External"/><Relationship Id="rId690" Type="http://schemas.openxmlformats.org/officeDocument/2006/relationships/hyperlink" Target="https://live.staticflickr.com/65535/53010818122_e5ebdf4449_k.jpg" TargetMode="External"/><Relationship Id="rId704" Type="http://schemas.openxmlformats.org/officeDocument/2006/relationships/hyperlink" Target="https://live.staticflickr.com/65535/53010819977_ba2666f84d_h.jpg" TargetMode="External"/><Relationship Id="rId911" Type="http://schemas.openxmlformats.org/officeDocument/2006/relationships/hyperlink" Target="https://live.staticflickr.com/65535/53453771124_e3d9f5955c_k.jpg" TargetMode="External"/><Relationship Id="rId40" Type="http://schemas.openxmlformats.org/officeDocument/2006/relationships/hyperlink" Target="https://live.staticflickr.com/65535/51172669793_92eb31e668_b.jpg" TargetMode="External"/><Relationship Id="rId136" Type="http://schemas.openxmlformats.org/officeDocument/2006/relationships/hyperlink" Target="https://live.staticflickr.com/65535/52136532551_4b0cbfb5e0_h.jpg%5b/img" TargetMode="External"/><Relationship Id="rId343" Type="http://schemas.openxmlformats.org/officeDocument/2006/relationships/hyperlink" Target="https://live.staticflickr.com/65535/52623197414_ecec356ebd_k.jpg" TargetMode="External"/><Relationship Id="rId550" Type="http://schemas.openxmlformats.org/officeDocument/2006/relationships/hyperlink" Target="https://live.staticflickr.com/65535/53008867679_2052bd3683_k.jpg" TargetMode="External"/><Relationship Id="rId788" Type="http://schemas.openxmlformats.org/officeDocument/2006/relationships/hyperlink" Target="https://live.staticflickr.com/65535/53452336884_b2f2c59386_h.jpg" TargetMode="External"/><Relationship Id="rId995" Type="http://schemas.openxmlformats.org/officeDocument/2006/relationships/hyperlink" Target="https://live.staticflickr.com/65535/53626887452_d02b756d03_k.jpg" TargetMode="External"/><Relationship Id="rId203" Type="http://schemas.openxmlformats.org/officeDocument/2006/relationships/hyperlink" Target="https://live.staticflickr.com/65535/52623397688_3ce12bfe65_h.jpg" TargetMode="External"/><Relationship Id="rId648" Type="http://schemas.openxmlformats.org/officeDocument/2006/relationships/hyperlink" Target="https://live.staticflickr.com/65535/53010818057_5e96a7afb5_k.jpg" TargetMode="External"/><Relationship Id="rId855" Type="http://schemas.openxmlformats.org/officeDocument/2006/relationships/hyperlink" Target="https://live.staticflickr.com/65535/53453771124_e3d9f5955c_k.jpg" TargetMode="External"/><Relationship Id="rId1040" Type="http://schemas.openxmlformats.org/officeDocument/2006/relationships/hyperlink" Target="https://live.staticflickr.com/65535/53628162389_d3cf4ae90f_k.jpg" TargetMode="External"/><Relationship Id="rId287" Type="http://schemas.openxmlformats.org/officeDocument/2006/relationships/hyperlink" Target="https://live.staticflickr.com/65535/52623197414_ecec356ebd_k.jpg" TargetMode="External"/><Relationship Id="rId410" Type="http://schemas.openxmlformats.org/officeDocument/2006/relationships/hyperlink" Target="https://www.flickr.com/photos/192895031@N06/52791647558/in/dateposted-public/" TargetMode="External"/><Relationship Id="rId494" Type="http://schemas.openxmlformats.org/officeDocument/2006/relationships/hyperlink" Target="https://www.flickr.com/photos/192895031@N06/52791647558/in/dateposted-public/" TargetMode="External"/><Relationship Id="rId508" Type="http://schemas.openxmlformats.org/officeDocument/2006/relationships/hyperlink" Target="https://www.flickr.com/photos/192895031@N06/52791411774/in/dateposted-public/" TargetMode="External"/><Relationship Id="rId715" Type="http://schemas.openxmlformats.org/officeDocument/2006/relationships/hyperlink" Target="https://live.staticflickr.com/65535/53010818057_5e96a7afb5_k.jpg" TargetMode="External"/><Relationship Id="rId922" Type="http://schemas.openxmlformats.org/officeDocument/2006/relationships/hyperlink" Target="https://live.staticflickr.com/65535/53453465311_58aabed0d7_k.jpg" TargetMode="External"/><Relationship Id="rId147" Type="http://schemas.openxmlformats.org/officeDocument/2006/relationships/hyperlink" Target="https://live.staticflickr.com/65535/52136963985_8b37ba4b30_h.jpg" TargetMode="External"/><Relationship Id="rId354" Type="http://schemas.openxmlformats.org/officeDocument/2006/relationships/hyperlink" Target="https://live.staticflickr.com/65535/52623379140_2be0b6d698_k.jpg" TargetMode="External"/><Relationship Id="rId799" Type="http://schemas.openxmlformats.org/officeDocument/2006/relationships/hyperlink" Target="https://live.staticflickr.com/65535/53453771124_e3d9f5955c_k.jpg" TargetMode="External"/><Relationship Id="rId51" Type="http://schemas.openxmlformats.org/officeDocument/2006/relationships/hyperlink" Target="https://live.staticflickr.com/65535/52137033495_7fa955794e_h.jpg" TargetMode="External"/><Relationship Id="rId561" Type="http://schemas.openxmlformats.org/officeDocument/2006/relationships/hyperlink" Target="https://live.staticflickr.com/65535/53008262102_4d4f0836f2_h.jpg" TargetMode="External"/><Relationship Id="rId659" Type="http://schemas.openxmlformats.org/officeDocument/2006/relationships/hyperlink" Target="https://live.staticflickr.com/65535/53010822997_2685ef7fc0_k.jpg" TargetMode="External"/><Relationship Id="rId866" Type="http://schemas.openxmlformats.org/officeDocument/2006/relationships/hyperlink" Target="https://live.staticflickr.com/65535/53453465311_58aabed0d7_k.jpg" TargetMode="External"/><Relationship Id="rId214" Type="http://schemas.openxmlformats.org/officeDocument/2006/relationships/hyperlink" Target="https://live.staticflickr.com/65535/52623379140_2be0b6d698_k.jpg" TargetMode="External"/><Relationship Id="rId298" Type="http://schemas.openxmlformats.org/officeDocument/2006/relationships/hyperlink" Target="https://live.staticflickr.com/65535/52622463292_a63d8f0e03_k.jpg" TargetMode="External"/><Relationship Id="rId421" Type="http://schemas.openxmlformats.org/officeDocument/2006/relationships/hyperlink" Target="https://www.flickr.com/photos/192895031@N06/52791411774/in/dateposted-public/" TargetMode="External"/><Relationship Id="rId519" Type="http://schemas.openxmlformats.org/officeDocument/2006/relationships/hyperlink" Target="https://www.flickr.com/photos/192895031@N06/52791411774/in/dateposted-public/" TargetMode="External"/><Relationship Id="rId1051" Type="http://schemas.openxmlformats.org/officeDocument/2006/relationships/hyperlink" Target="https://live.staticflickr.com/65535/53626899602_4bd2c12536_k.jpg" TargetMode="External"/><Relationship Id="rId158" Type="http://schemas.openxmlformats.org/officeDocument/2006/relationships/hyperlink" Target="https://live.staticflickr.com/65535/52136768389_71f83ef89a_h.jpg" TargetMode="External"/><Relationship Id="rId726" Type="http://schemas.openxmlformats.org/officeDocument/2006/relationships/hyperlink" Target="https://live.staticflickr.com/65535/53011788480_314e06e5d9_k.jpg" TargetMode="External"/><Relationship Id="rId933" Type="http://schemas.openxmlformats.org/officeDocument/2006/relationships/hyperlink" Target="https://live.staticflickr.com/65535/53453594288_e79f5baad3_h.jpg" TargetMode="External"/><Relationship Id="rId1009" Type="http://schemas.openxmlformats.org/officeDocument/2006/relationships/hyperlink" Target="https://live.staticflickr.com/65535/53628162389_d3cf4ae90f_k.jpg" TargetMode="External"/><Relationship Id="rId62" Type="http://schemas.openxmlformats.org/officeDocument/2006/relationships/hyperlink" Target="https://live.staticflickr.com/65535/52135564262_088f9a8424_k.jpg" TargetMode="External"/><Relationship Id="rId365" Type="http://schemas.openxmlformats.org/officeDocument/2006/relationships/hyperlink" Target="https://live.staticflickr.com/65535/52623397688_3ce12bfe65_h.jpg" TargetMode="External"/><Relationship Id="rId572" Type="http://schemas.openxmlformats.org/officeDocument/2006/relationships/hyperlink" Target="https://live.staticflickr.com/65535/52881190342_3d3c78cb8a_k.jpg" TargetMode="External"/><Relationship Id="rId225" Type="http://schemas.openxmlformats.org/officeDocument/2006/relationships/hyperlink" Target="https://live.staticflickr.com/65535/52623197414_ecec356ebd_k.jpg" TargetMode="External"/><Relationship Id="rId432" Type="http://schemas.openxmlformats.org/officeDocument/2006/relationships/hyperlink" Target="https://www.flickr.com/photos/192895031@N06/52791411774/in/dateposted-public/" TargetMode="External"/><Relationship Id="rId877" Type="http://schemas.openxmlformats.org/officeDocument/2006/relationships/hyperlink" Target="https://live.staticflickr.com/65535/53453594288_e79f5baad3_h.jpg" TargetMode="External"/><Relationship Id="rId1062" Type="http://schemas.openxmlformats.org/officeDocument/2006/relationships/hyperlink" Target="https://live.staticflickr.com/65535/53628032573_94850ffd4b_k.jpg%5b" TargetMode="External"/><Relationship Id="rId737" Type="http://schemas.openxmlformats.org/officeDocument/2006/relationships/hyperlink" Target="https://live.staticflickr.com/65535/52882199723_66335e6a26_k.jpg%5b" TargetMode="External"/><Relationship Id="rId944" Type="http://schemas.openxmlformats.org/officeDocument/2006/relationships/hyperlink" Target="https://live.staticflickr.com/65535/53452536277_9376ae2277_k.jpg" TargetMode="External"/><Relationship Id="rId73" Type="http://schemas.openxmlformats.org/officeDocument/2006/relationships/hyperlink" Target="https://live.staticflickr.com/65535/52136436611_1ccf50f297_h.jpg" TargetMode="External"/><Relationship Id="rId169" Type="http://schemas.openxmlformats.org/officeDocument/2006/relationships/hyperlink" Target="https://live.staticflickr.com/65535/52136436611_1ccf50f297_h.jpg" TargetMode="External"/><Relationship Id="rId376" Type="http://schemas.openxmlformats.org/officeDocument/2006/relationships/hyperlink" Target="https://live.staticflickr.com/65535/52650501797_f07f9749a5_k.jpg" TargetMode="External"/><Relationship Id="rId583" Type="http://schemas.openxmlformats.org/officeDocument/2006/relationships/hyperlink" Target="https://live.staticflickr.com/65535/53010818122_e5ebdf4449_k.jpg" TargetMode="External"/><Relationship Id="rId790" Type="http://schemas.openxmlformats.org/officeDocument/2006/relationships/hyperlink" Target="https://live.staticflickr.com/65535/53453454231_95af5f04b7_k.jpg" TargetMode="External"/><Relationship Id="rId804" Type="http://schemas.openxmlformats.org/officeDocument/2006/relationships/hyperlink" Target="https://live.staticflickr.com/65535/53453468626_ff9cea1f73_h.jpg" TargetMode="External"/><Relationship Id="rId4" Type="http://schemas.openxmlformats.org/officeDocument/2006/relationships/hyperlink" Target="https://live.staticflickr.com/65535/51148307307_5c834b7969_o.jpg" TargetMode="External"/><Relationship Id="rId236" Type="http://schemas.openxmlformats.org/officeDocument/2006/relationships/hyperlink" Target="https://live.staticflickr.com/65535/52623379140_2be0b6d698_k.jpg" TargetMode="External"/><Relationship Id="rId443" Type="http://schemas.openxmlformats.org/officeDocument/2006/relationships/hyperlink" Target="https://www.flickr.com/photos/192895031@N06/52791621295/in/dateposted-public/" TargetMode="External"/><Relationship Id="rId650" Type="http://schemas.openxmlformats.org/officeDocument/2006/relationships/hyperlink" Target="https://live.staticflickr.com/65535/52791230171_22841d820f_k.jpg" TargetMode="External"/><Relationship Id="rId888" Type="http://schemas.openxmlformats.org/officeDocument/2006/relationships/hyperlink" Target="https://live.staticflickr.com/65535/53452536277_9376ae2277_k.jpg" TargetMode="External"/><Relationship Id="rId1073" Type="http://schemas.openxmlformats.org/officeDocument/2006/relationships/hyperlink" Target="https://live.staticflickr.com/65535/53628045789_b022c84a8c_k.jpg" TargetMode="External"/><Relationship Id="rId303" Type="http://schemas.openxmlformats.org/officeDocument/2006/relationships/hyperlink" Target="https://live.staticflickr.com/65535/52623397688_3ce12bfe65_h.jpg" TargetMode="External"/><Relationship Id="rId748" Type="http://schemas.openxmlformats.org/officeDocument/2006/relationships/hyperlink" Target="https://live.staticflickr.com/65535/53011788480_314e06e5d9_k.jpg" TargetMode="External"/><Relationship Id="rId955" Type="http://schemas.openxmlformats.org/officeDocument/2006/relationships/hyperlink" Target="https://live.staticflickr.com/65535/53453465546_d8f2f57d44_k.jpg" TargetMode="External"/><Relationship Id="rId84" Type="http://schemas.openxmlformats.org/officeDocument/2006/relationships/hyperlink" Target="https://live.staticflickr.com/65535/52136513146_a57a829cb7_h.jpg" TargetMode="External"/><Relationship Id="rId387" Type="http://schemas.openxmlformats.org/officeDocument/2006/relationships/hyperlink" Target="https://live.staticflickr.com/65535/52718122885_5f34b58adb_k.jpg" TargetMode="External"/><Relationship Id="rId510" Type="http://schemas.openxmlformats.org/officeDocument/2006/relationships/hyperlink" Target="https://www.flickr.com/photos/192895031@N06/52791411774/in/dateposted-public/" TargetMode="External"/><Relationship Id="rId594" Type="http://schemas.openxmlformats.org/officeDocument/2006/relationships/hyperlink" Target="https://live.staticflickr.com/65535/52791230171_22841d820f_k.jpg" TargetMode="External"/><Relationship Id="rId608" Type="http://schemas.openxmlformats.org/officeDocument/2006/relationships/hyperlink" Target="https://live.staticflickr.com/65535/52882199723_66335e6a26_k.jpg%5b" TargetMode="External"/><Relationship Id="rId815" Type="http://schemas.openxmlformats.org/officeDocument/2006/relationships/hyperlink" Target="https://live.staticflickr.com/65535/53453771124_e3d9f5955c_k.jpg" TargetMode="External"/><Relationship Id="rId247" Type="http://schemas.openxmlformats.org/officeDocument/2006/relationships/hyperlink" Target="https://live.staticflickr.com/65535/52623397688_3ce12bfe65_h.jpg" TargetMode="External"/><Relationship Id="rId899" Type="http://schemas.openxmlformats.org/officeDocument/2006/relationships/hyperlink" Target="https://live.staticflickr.com/65535/53453465546_d8f2f57d44_k.jpg" TargetMode="External"/><Relationship Id="rId1000" Type="http://schemas.openxmlformats.org/officeDocument/2006/relationships/hyperlink" Target="https://live.staticflickr.com/65535/53627821726_4abe48f314_b.jpg" TargetMode="External"/><Relationship Id="rId1084" Type="http://schemas.openxmlformats.org/officeDocument/2006/relationships/hyperlink" Target="https://live.staticflickr.com/65535/53628177140_9a66849a5c_k.jpg" TargetMode="External"/><Relationship Id="rId107" Type="http://schemas.openxmlformats.org/officeDocument/2006/relationships/hyperlink" Target="https://live.staticflickr.com/65535/52136513146_a57a829cb7_h.jpg" TargetMode="External"/><Relationship Id="rId454" Type="http://schemas.openxmlformats.org/officeDocument/2006/relationships/hyperlink" Target="https://www.flickr.com/photos/192895031@N06/52791621295/in/dateposted-public/" TargetMode="External"/><Relationship Id="rId661" Type="http://schemas.openxmlformats.org/officeDocument/2006/relationships/hyperlink" Target="https://live.staticflickr.com/65535/53011886088_26f78bbea2_h.jpg" TargetMode="External"/><Relationship Id="rId759" Type="http://schemas.openxmlformats.org/officeDocument/2006/relationships/hyperlink" Target="https://live.staticflickr.com/65535/52791230171_22841d820f_k.jpg" TargetMode="External"/><Relationship Id="rId966" Type="http://schemas.openxmlformats.org/officeDocument/2006/relationships/hyperlink" Target="https://live.staticflickr.com/65535/53453454231_95af5f04b7_k.jpg" TargetMode="External"/><Relationship Id="rId11" Type="http://schemas.openxmlformats.org/officeDocument/2006/relationships/hyperlink" Target="https://live.staticflickr.com/65535/51149157688_7d6741ab13_o.jpg" TargetMode="External"/><Relationship Id="rId314" Type="http://schemas.openxmlformats.org/officeDocument/2006/relationships/hyperlink" Target="https://live.staticflickr.com/65535/52623186809_c28dcaf213_k.jpg" TargetMode="External"/><Relationship Id="rId398" Type="http://schemas.openxmlformats.org/officeDocument/2006/relationships/hyperlink" Target="https://live.staticflickr.com/65535/52792967781_78ffca7f82_b.jpg" TargetMode="External"/><Relationship Id="rId521" Type="http://schemas.openxmlformats.org/officeDocument/2006/relationships/hyperlink" Target="https://www.flickr.com/photos/192895031@N06/52791411774/in/dateposted-public/" TargetMode="External"/><Relationship Id="rId619" Type="http://schemas.openxmlformats.org/officeDocument/2006/relationships/hyperlink" Target="https://live.staticflickr.com/65535/53011788480_314e06e5d9_k.jpg" TargetMode="External"/><Relationship Id="rId95" Type="http://schemas.openxmlformats.org/officeDocument/2006/relationships/hyperlink" Target="https://live.staticflickr.com/65535/52137075395_6bd412cef5_h.jpg" TargetMode="External"/><Relationship Id="rId160" Type="http://schemas.openxmlformats.org/officeDocument/2006/relationships/hyperlink" Target="https://live.staticflickr.com/65535/52136532551_4b0cbfb5e0_h.jpg%5b/img" TargetMode="External"/><Relationship Id="rId826" Type="http://schemas.openxmlformats.org/officeDocument/2006/relationships/hyperlink" Target="https://live.staticflickr.com/65535/53453465311_58aabed0d7_k.jpg" TargetMode="External"/><Relationship Id="rId1011" Type="http://schemas.openxmlformats.org/officeDocument/2006/relationships/hyperlink" Target="https://live.staticflickr.com/65535/53628039128_79d78c38c0_k.jpg" TargetMode="External"/><Relationship Id="rId1109" Type="http://schemas.openxmlformats.org/officeDocument/2006/relationships/hyperlink" Target="https://live.staticflickr.com/65535/53628039128_79d78c38c0_k.jpg" TargetMode="External"/><Relationship Id="rId258" Type="http://schemas.openxmlformats.org/officeDocument/2006/relationships/hyperlink" Target="https://live.staticflickr.com/65535/52622463292_a63d8f0e03_k.jpg" TargetMode="External"/><Relationship Id="rId465" Type="http://schemas.openxmlformats.org/officeDocument/2006/relationships/hyperlink" Target="https://www.flickr.com/photos/192895031@N06/52791621295/in/dateposted-public/" TargetMode="External"/><Relationship Id="rId672" Type="http://schemas.openxmlformats.org/officeDocument/2006/relationships/hyperlink" Target="https://live.staticflickr.com/65535/52791230171_22841d820f_k.jpg" TargetMode="External"/><Relationship Id="rId1095" Type="http://schemas.openxmlformats.org/officeDocument/2006/relationships/hyperlink" Target="https://live.staticflickr.com/65535/53626304683_0a028567ff_k.jpg" TargetMode="External"/><Relationship Id="rId22" Type="http://schemas.openxmlformats.org/officeDocument/2006/relationships/hyperlink" Target="https://live.staticflickr.com/65535/51155710151_c87bc59497_o.jpg" TargetMode="External"/><Relationship Id="rId118" Type="http://schemas.openxmlformats.org/officeDocument/2006/relationships/hyperlink" Target="https://live.staticflickr.com/65535/52136809959_05b5cdf652_h.jpg" TargetMode="External"/><Relationship Id="rId325" Type="http://schemas.openxmlformats.org/officeDocument/2006/relationships/hyperlink" Target="https://live.staticflickr.com/65535/52623197414_ecec356ebd_k.jpg" TargetMode="External"/><Relationship Id="rId532" Type="http://schemas.openxmlformats.org/officeDocument/2006/relationships/hyperlink" Target="https://www.flickr.com/photos/192895031@N06/52791647558/in/dateposted-public/" TargetMode="External"/><Relationship Id="rId977" Type="http://schemas.openxmlformats.org/officeDocument/2006/relationships/hyperlink" Target="https://live.staticflickr.com/65535/53627991933_8c44103b41_k.jpg" TargetMode="External"/><Relationship Id="rId171" Type="http://schemas.openxmlformats.org/officeDocument/2006/relationships/hyperlink" Target="https://live.staticflickr.com/65535/52136963985_8b37ba4b30_h.jpg" TargetMode="External"/><Relationship Id="rId837" Type="http://schemas.openxmlformats.org/officeDocument/2006/relationships/hyperlink" Target="https://live.staticflickr.com/65535/53453594288_e79f5baad3_h.jpg" TargetMode="External"/><Relationship Id="rId1022" Type="http://schemas.openxmlformats.org/officeDocument/2006/relationships/hyperlink" Target="https://live.staticflickr.com/65535/53628045779_6dffe4fff3_k.jpg" TargetMode="External"/><Relationship Id="rId269" Type="http://schemas.openxmlformats.org/officeDocument/2006/relationships/hyperlink" Target="https://live.staticflickr.com/65535/52623229044_fee8c47aed_k.jpg" TargetMode="External"/><Relationship Id="rId476" Type="http://schemas.openxmlformats.org/officeDocument/2006/relationships/hyperlink" Target="https://www.flickr.com/photos/192895031@N06/52791647558/in/dateposted-public/" TargetMode="External"/><Relationship Id="rId683" Type="http://schemas.openxmlformats.org/officeDocument/2006/relationships/hyperlink" Target="https://live.staticflickr.com/65535/53011773340_29aaa168b6_h.jpg" TargetMode="External"/><Relationship Id="rId890" Type="http://schemas.openxmlformats.org/officeDocument/2006/relationships/hyperlink" Target="https://live.staticflickr.com/65535/53453465311_58aabed0d7_k.jpg" TargetMode="External"/><Relationship Id="rId904" Type="http://schemas.openxmlformats.org/officeDocument/2006/relationships/hyperlink" Target="https://live.staticflickr.com/65535/53452536277_9376ae2277_k.jpg" TargetMode="External"/><Relationship Id="rId33" Type="http://schemas.openxmlformats.org/officeDocument/2006/relationships/hyperlink" Target="https://live.staticflickr.com/65535/51173484595_985a6c54be_k.jpg" TargetMode="External"/><Relationship Id="rId129" Type="http://schemas.openxmlformats.org/officeDocument/2006/relationships/hyperlink" Target="https://live.staticflickr.com/65535/52136995125_56b1c543e8_h.jpg" TargetMode="External"/><Relationship Id="rId336" Type="http://schemas.openxmlformats.org/officeDocument/2006/relationships/hyperlink" Target="https://live.staticflickr.com/65535/52623379140_2be0b6d698_k.jpg" TargetMode="External"/><Relationship Id="rId543" Type="http://schemas.openxmlformats.org/officeDocument/2006/relationships/hyperlink" Target="https://live.staticflickr.com/65535/52871390363_5c4c014831_k.jpg" TargetMode="External"/><Relationship Id="rId988" Type="http://schemas.openxmlformats.org/officeDocument/2006/relationships/hyperlink" Target="https://live.staticflickr.com/65535/53626899602_4bd2c12536_k.jpg" TargetMode="External"/><Relationship Id="rId182" Type="http://schemas.openxmlformats.org/officeDocument/2006/relationships/hyperlink" Target="https://live.staticflickr.com/65535/52135715817_d4b39a0ee2_k.jpg" TargetMode="External"/><Relationship Id="rId403" Type="http://schemas.openxmlformats.org/officeDocument/2006/relationships/hyperlink" Target="https://live.staticflickr.com/65535/52793000466_f161fd5297_k.jpg" TargetMode="External"/><Relationship Id="rId750" Type="http://schemas.openxmlformats.org/officeDocument/2006/relationships/hyperlink" Target="https://live.staticflickr.com/65535/53011889703_ffddf9177c_k.jpg" TargetMode="External"/><Relationship Id="rId848" Type="http://schemas.openxmlformats.org/officeDocument/2006/relationships/hyperlink" Target="https://live.staticflickr.com/65535/53452536277_9376ae2277_k.jpg" TargetMode="External"/><Relationship Id="rId1033" Type="http://schemas.openxmlformats.org/officeDocument/2006/relationships/hyperlink" Target="https://live.staticflickr.com/65535/53628014893_8051f00043_k.jpg" TargetMode="External"/><Relationship Id="rId487" Type="http://schemas.openxmlformats.org/officeDocument/2006/relationships/hyperlink" Target="https://www.flickr.com/photos/192895031@N06/52791647558/in/dateposted-public/" TargetMode="External"/><Relationship Id="rId610" Type="http://schemas.openxmlformats.org/officeDocument/2006/relationships/hyperlink" Target="https://live.staticflickr.com/65535/52881190342_3d3c78cb8a_k.jpg" TargetMode="External"/><Relationship Id="rId694" Type="http://schemas.openxmlformats.org/officeDocument/2006/relationships/hyperlink" Target="https://live.staticflickr.com/65535/53011788480_314e06e5d9_k.jpg" TargetMode="External"/><Relationship Id="rId708" Type="http://schemas.openxmlformats.org/officeDocument/2006/relationships/hyperlink" Target="https://live.staticflickr.com/65535/52881190342_3d3c78cb8a_k.jpg" TargetMode="External"/><Relationship Id="rId915" Type="http://schemas.openxmlformats.org/officeDocument/2006/relationships/hyperlink" Target="https://live.staticflickr.com/65535/53453465546_d8f2f57d44_k.jpg" TargetMode="External"/><Relationship Id="rId347" Type="http://schemas.openxmlformats.org/officeDocument/2006/relationships/hyperlink" Target="https://live.staticflickr.com/65535/52623397688_3ce12bfe65_h.jpg" TargetMode="External"/><Relationship Id="rId999" Type="http://schemas.openxmlformats.org/officeDocument/2006/relationships/hyperlink" Target="https://live.staticflickr.com/65535/53628020183_c91651c04d_k.jpg" TargetMode="External"/><Relationship Id="rId1100" Type="http://schemas.openxmlformats.org/officeDocument/2006/relationships/hyperlink" Target="https://live.staticflickr.com/65535/53626326723_584ab30d17_k.jpg" TargetMode="External"/><Relationship Id="rId44" Type="http://schemas.openxmlformats.org/officeDocument/2006/relationships/hyperlink" Target="https://live.staticflickr.com/65535/52136583799_38e1d620cf_c.jpg" TargetMode="External"/><Relationship Id="rId554" Type="http://schemas.openxmlformats.org/officeDocument/2006/relationships/hyperlink" Target="https://live.staticflickr.com/65535/53009115550_4952e2c970_k.jpg" TargetMode="External"/><Relationship Id="rId761" Type="http://schemas.openxmlformats.org/officeDocument/2006/relationships/hyperlink" Target="https://live.staticflickr.com/65535/53011873198_30ca682c44_k.jpg" TargetMode="External"/><Relationship Id="rId859" Type="http://schemas.openxmlformats.org/officeDocument/2006/relationships/hyperlink" Target="https://live.staticflickr.com/65535/53453465546_d8f2f57d44_k.jpg" TargetMode="External"/><Relationship Id="rId193" Type="http://schemas.openxmlformats.org/officeDocument/2006/relationships/hyperlink" Target="https://live.staticflickr.com/65535/52623397688_3ce12bfe65_h.jpg" TargetMode="External"/><Relationship Id="rId207" Type="http://schemas.openxmlformats.org/officeDocument/2006/relationships/hyperlink" Target="https://live.staticflickr.com/65535/52623397688_3ce12bfe65_h.jpg" TargetMode="External"/><Relationship Id="rId414" Type="http://schemas.openxmlformats.org/officeDocument/2006/relationships/hyperlink" Target="https://www.flickr.com/photos/192895031@N06/52791411774/in/dateposted-public/" TargetMode="External"/><Relationship Id="rId498" Type="http://schemas.openxmlformats.org/officeDocument/2006/relationships/hyperlink" Target="https://www.flickr.com/photos/192895031@N06/52791411774/in/dateposted-public/" TargetMode="External"/><Relationship Id="rId621" Type="http://schemas.openxmlformats.org/officeDocument/2006/relationships/hyperlink" Target="https://live.staticflickr.com/65535/53011889703_ffddf9177c_k.jpg" TargetMode="External"/><Relationship Id="rId1044" Type="http://schemas.openxmlformats.org/officeDocument/2006/relationships/hyperlink" Target="https://live.staticflickr.com/65535/53628177135_3ea82ee3ac_k.jpg" TargetMode="External"/><Relationship Id="rId260" Type="http://schemas.openxmlformats.org/officeDocument/2006/relationships/hyperlink" Target="https://live.staticflickr.com/65535/52623379140_2be0b6d698_k.jpg" TargetMode="External"/><Relationship Id="rId719" Type="http://schemas.openxmlformats.org/officeDocument/2006/relationships/hyperlink" Target="https://live.staticflickr.com/65535/52791230171_22841d820f_k.jpg" TargetMode="External"/><Relationship Id="rId926" Type="http://schemas.openxmlformats.org/officeDocument/2006/relationships/hyperlink" Target="https://live.staticflickr.com/65535/53453454231_95af5f04b7_k.jpg" TargetMode="External"/><Relationship Id="rId55" Type="http://schemas.openxmlformats.org/officeDocument/2006/relationships/hyperlink" Target="https://live.staticflickr.com/65535/52136803054_400598e73e_k.jpg" TargetMode="External"/><Relationship Id="rId120" Type="http://schemas.openxmlformats.org/officeDocument/2006/relationships/hyperlink" Target="https://live.staticflickr.com/65535/52137075395_6bd412cef5_h.jpg" TargetMode="External"/><Relationship Id="rId358" Type="http://schemas.openxmlformats.org/officeDocument/2006/relationships/hyperlink" Target="https://live.staticflickr.com/65535/52623186809_c28dcaf213_k.jpg" TargetMode="External"/><Relationship Id="rId565" Type="http://schemas.openxmlformats.org/officeDocument/2006/relationships/hyperlink" Target="https://live.staticflickr.com/65535/53011569929_244fd6fc43_h.jpg" TargetMode="External"/><Relationship Id="rId772" Type="http://schemas.openxmlformats.org/officeDocument/2006/relationships/hyperlink" Target="https://live.staticflickr.com/65535/53010818122_e5ebdf4449_k.jpg" TargetMode="External"/><Relationship Id="rId218" Type="http://schemas.openxmlformats.org/officeDocument/2006/relationships/hyperlink" Target="https://live.staticflickr.com/65535/52622463292_a63d8f0e03_k.jpg" TargetMode="External"/><Relationship Id="rId425" Type="http://schemas.openxmlformats.org/officeDocument/2006/relationships/hyperlink" Target="https://www.flickr.com/photos/192895031@N06/52791411774/in/dateposted-public/" TargetMode="External"/><Relationship Id="rId632" Type="http://schemas.openxmlformats.org/officeDocument/2006/relationships/hyperlink" Target="https://live.staticflickr.com/65535/52791230171_22841d820f_k.jpg" TargetMode="External"/><Relationship Id="rId1055" Type="http://schemas.openxmlformats.org/officeDocument/2006/relationships/hyperlink" Target="https://live.staticflickr.com/65535/53628039128_79d78c38c0_k.jpg" TargetMode="External"/><Relationship Id="rId271" Type="http://schemas.openxmlformats.org/officeDocument/2006/relationships/hyperlink" Target="https://live.staticflickr.com/65535/52623229044_fee8c47aed_k.jpg" TargetMode="External"/><Relationship Id="rId937" Type="http://schemas.openxmlformats.org/officeDocument/2006/relationships/hyperlink" Target="https://live.staticflickr.com/65535/53453878625_eea3b7b009_k.jpg" TargetMode="External"/><Relationship Id="rId66" Type="http://schemas.openxmlformats.org/officeDocument/2006/relationships/hyperlink" Target="https://live.staticflickr.com/65535/52135597582_f5a0bf221f_c.jpg" TargetMode="External"/><Relationship Id="rId131" Type="http://schemas.openxmlformats.org/officeDocument/2006/relationships/hyperlink" Target="https://live.staticflickr.com/65535/52136513146_a57a829cb7_h.jpg" TargetMode="External"/><Relationship Id="rId369" Type="http://schemas.openxmlformats.org/officeDocument/2006/relationships/hyperlink" Target="https://live.staticflickr.com/65535/52623229044_fee8c47aed_k.jpg" TargetMode="External"/><Relationship Id="rId576" Type="http://schemas.openxmlformats.org/officeDocument/2006/relationships/hyperlink" Target="https://live.staticflickr.com/65535/53010818057_5e96a7afb5_k.jpg" TargetMode="External"/><Relationship Id="rId783" Type="http://schemas.openxmlformats.org/officeDocument/2006/relationships/hyperlink" Target="https://live.staticflickr.com/65535/53451993991_074ac92c9c_h.jpg" TargetMode="External"/><Relationship Id="rId990" Type="http://schemas.openxmlformats.org/officeDocument/2006/relationships/hyperlink" Target="https://live.staticflickr.com/65535/53628177140_9a66849a5c_k.jpg" TargetMode="External"/><Relationship Id="rId229" Type="http://schemas.openxmlformats.org/officeDocument/2006/relationships/hyperlink" Target="https://live.staticflickr.com/65535/52623197414_ecec356ebd_k.jpg" TargetMode="External"/><Relationship Id="rId436" Type="http://schemas.openxmlformats.org/officeDocument/2006/relationships/hyperlink" Target="https://www.flickr.com/photos/192895031@N06/52791411774/in/dateposted-public/" TargetMode="External"/><Relationship Id="rId643" Type="http://schemas.openxmlformats.org/officeDocument/2006/relationships/hyperlink" Target="https://live.staticflickr.com/65535/52881190342_3d3c78cb8a_k.jpg" TargetMode="External"/><Relationship Id="rId1066" Type="http://schemas.openxmlformats.org/officeDocument/2006/relationships/hyperlink" Target="https://live.staticflickr.com/65535/53628177140_9a66849a5c_k.jpg" TargetMode="External"/><Relationship Id="rId850" Type="http://schemas.openxmlformats.org/officeDocument/2006/relationships/hyperlink" Target="https://live.staticflickr.com/65535/53453465311_58aabed0d7_k.jpg" TargetMode="External"/><Relationship Id="rId948" Type="http://schemas.openxmlformats.org/officeDocument/2006/relationships/hyperlink" Target="https://live.staticflickr.com/65535/53453468626_ff9cea1f73_h.jpg" TargetMode="External"/><Relationship Id="rId77" Type="http://schemas.openxmlformats.org/officeDocument/2006/relationships/hyperlink" Target="https://live.staticflickr.com/65535/52135457197_aca66e6c10_h.jpg" TargetMode="External"/><Relationship Id="rId282" Type="http://schemas.openxmlformats.org/officeDocument/2006/relationships/hyperlink" Target="https://live.staticflickr.com/65535/52623186809_c28dcaf213_k.jpg" TargetMode="External"/><Relationship Id="rId503" Type="http://schemas.openxmlformats.org/officeDocument/2006/relationships/hyperlink" Target="https://www.flickr.com/photos/192895031@N06/52791411774/in/dateposted-public/" TargetMode="External"/><Relationship Id="rId587" Type="http://schemas.openxmlformats.org/officeDocument/2006/relationships/hyperlink" Target="https://live.staticflickr.com/65535/53011889703_ffddf9177c_k.jpg" TargetMode="External"/><Relationship Id="rId710" Type="http://schemas.openxmlformats.org/officeDocument/2006/relationships/hyperlink" Target="https://live.staticflickr.com/65535/52881190342_3d3c78cb8a_k.jpg" TargetMode="External"/><Relationship Id="rId808" Type="http://schemas.openxmlformats.org/officeDocument/2006/relationships/hyperlink" Target="https://live.staticflickr.com/65535/53452536277_9376ae2277_k.jpg" TargetMode="External"/><Relationship Id="rId8" Type="http://schemas.openxmlformats.org/officeDocument/2006/relationships/hyperlink" Target="https://live.staticflickr.com/65535/51148311997_7e5a40a422_o.jpg" TargetMode="External"/><Relationship Id="rId142" Type="http://schemas.openxmlformats.org/officeDocument/2006/relationships/hyperlink" Target="https://live.staticflickr.com/65535/52136809959_05b5cdf652_h.jpg" TargetMode="External"/><Relationship Id="rId447" Type="http://schemas.openxmlformats.org/officeDocument/2006/relationships/hyperlink" Target="https://www.flickr.com/photos/192895031@N06/52791621295/in/dateposted-public/" TargetMode="External"/><Relationship Id="rId794" Type="http://schemas.openxmlformats.org/officeDocument/2006/relationships/hyperlink" Target="https://live.staticflickr.com/65535/53453465311_58aabed0d7_k.jpg" TargetMode="External"/><Relationship Id="rId1077" Type="http://schemas.openxmlformats.org/officeDocument/2006/relationships/hyperlink" Target="https://live.staticflickr.com/65535/53628014893_8051f00043_k.jpg" TargetMode="External"/><Relationship Id="rId654" Type="http://schemas.openxmlformats.org/officeDocument/2006/relationships/hyperlink" Target="https://live.staticflickr.com/65535/53011788480_314e06e5d9_k.jpg" TargetMode="External"/><Relationship Id="rId861" Type="http://schemas.openxmlformats.org/officeDocument/2006/relationships/hyperlink" Target="https://live.staticflickr.com/65535/53453594288_e79f5baad3_h.jpg" TargetMode="External"/><Relationship Id="rId959" Type="http://schemas.openxmlformats.org/officeDocument/2006/relationships/hyperlink" Target="https://live.staticflickr.com/65535/53453771124_e3d9f5955c_k.jpg" TargetMode="External"/><Relationship Id="rId293" Type="http://schemas.openxmlformats.org/officeDocument/2006/relationships/hyperlink" Target="https://live.staticflickr.com/65535/52623397688_3ce12bfe65_h.jpg" TargetMode="External"/><Relationship Id="rId307" Type="http://schemas.openxmlformats.org/officeDocument/2006/relationships/hyperlink" Target="https://live.staticflickr.com/65535/52623397688_3ce12bfe65_h.jpg" TargetMode="External"/><Relationship Id="rId514" Type="http://schemas.openxmlformats.org/officeDocument/2006/relationships/hyperlink" Target="https://www.flickr.com/photos/192895031@N06/52791411774/in/dateposted-public/" TargetMode="External"/><Relationship Id="rId721" Type="http://schemas.openxmlformats.org/officeDocument/2006/relationships/hyperlink" Target="https://live.staticflickr.com/65535/53011873198_30ca682c44_k.jpg" TargetMode="External"/><Relationship Id="rId88" Type="http://schemas.openxmlformats.org/officeDocument/2006/relationships/hyperlink" Target="https://live.staticflickr.com/65535/52136532551_4b0cbfb5e0_h.jpg%5b/img" TargetMode="External"/><Relationship Id="rId153" Type="http://schemas.openxmlformats.org/officeDocument/2006/relationships/hyperlink" Target="https://live.staticflickr.com/65535/52136995125_56b1c543e8_h.jpg" TargetMode="External"/><Relationship Id="rId360" Type="http://schemas.openxmlformats.org/officeDocument/2006/relationships/hyperlink" Target="https://live.staticflickr.com/65535/52623379140_2be0b6d698_k.jpg" TargetMode="External"/><Relationship Id="rId598" Type="http://schemas.openxmlformats.org/officeDocument/2006/relationships/hyperlink" Target="https://live.staticflickr.com/65535/52791230171_22841d820f_k.jpg" TargetMode="External"/><Relationship Id="rId819" Type="http://schemas.openxmlformats.org/officeDocument/2006/relationships/hyperlink" Target="https://live.staticflickr.com/65535/53453465546_d8f2f57d44_k.jpg" TargetMode="External"/><Relationship Id="rId1004" Type="http://schemas.openxmlformats.org/officeDocument/2006/relationships/hyperlink" Target="https://live.staticflickr.com/65535/53628177140_9a66849a5c_k.jpg" TargetMode="External"/><Relationship Id="rId220" Type="http://schemas.openxmlformats.org/officeDocument/2006/relationships/hyperlink" Target="https://live.staticflickr.com/65535/52622463292_a63d8f0e03_k.jpg" TargetMode="External"/><Relationship Id="rId458" Type="http://schemas.openxmlformats.org/officeDocument/2006/relationships/hyperlink" Target="https://www.flickr.com/photos/192895031@N06/52791621295/in/dateposted-public/" TargetMode="External"/><Relationship Id="rId665" Type="http://schemas.openxmlformats.org/officeDocument/2006/relationships/hyperlink" Target="https://live.staticflickr.com/65535/52882199723_66335e6a26_k.jpg%5b" TargetMode="External"/><Relationship Id="rId872" Type="http://schemas.openxmlformats.org/officeDocument/2006/relationships/hyperlink" Target="https://live.staticflickr.com/65535/53452536277_9376ae2277_k.jpg" TargetMode="External"/><Relationship Id="rId1088" Type="http://schemas.openxmlformats.org/officeDocument/2006/relationships/hyperlink" Target="https://live.staticflickr.com/65535/53627810776_5d71d6993f_b.jpg" TargetMode="External"/><Relationship Id="rId15" Type="http://schemas.openxmlformats.org/officeDocument/2006/relationships/hyperlink" Target="https://live.staticflickr.com/65535/51156755920_b17dc24c7a_o.jpg%5b" TargetMode="External"/><Relationship Id="rId318" Type="http://schemas.openxmlformats.org/officeDocument/2006/relationships/hyperlink" Target="https://live.staticflickr.com/65535/52623379140_2be0b6d698_k.jpg" TargetMode="External"/><Relationship Id="rId525" Type="http://schemas.openxmlformats.org/officeDocument/2006/relationships/hyperlink" Target="https://www.flickr.com/photos/192895031@N06/52791411774/in/dateposted-public/" TargetMode="External"/><Relationship Id="rId732" Type="http://schemas.openxmlformats.org/officeDocument/2006/relationships/hyperlink" Target="https://live.staticflickr.com/65535/53010822997_2685ef7fc0_k.jpg" TargetMode="External"/><Relationship Id="rId99" Type="http://schemas.openxmlformats.org/officeDocument/2006/relationships/hyperlink" Target="https://live.staticflickr.com/65535/52136963985_8b37ba4b30_h.jpg" TargetMode="External"/><Relationship Id="rId164" Type="http://schemas.openxmlformats.org/officeDocument/2006/relationships/hyperlink" Target="https://live.staticflickr.com/65535/52136560616_9e1927c339_k.jpg%5b/img" TargetMode="External"/><Relationship Id="rId371" Type="http://schemas.openxmlformats.org/officeDocument/2006/relationships/hyperlink" Target="https://live.staticflickr.com/65535/52623397688_3ce12bfe65_h.jpg" TargetMode="External"/><Relationship Id="rId1015" Type="http://schemas.openxmlformats.org/officeDocument/2006/relationships/hyperlink" Target="https://live.staticflickr.com/65535/53627810786_f362da6e5c_b.jpg" TargetMode="External"/><Relationship Id="rId469" Type="http://schemas.openxmlformats.org/officeDocument/2006/relationships/hyperlink" Target="https://www.flickr.com/photos/192895031@N06/52791621295/in/dateposted-public/" TargetMode="External"/><Relationship Id="rId676" Type="http://schemas.openxmlformats.org/officeDocument/2006/relationships/hyperlink" Target="https://live.staticflickr.com/65535/53010818057_5e96a7afb5_k.jpg" TargetMode="External"/><Relationship Id="rId883" Type="http://schemas.openxmlformats.org/officeDocument/2006/relationships/hyperlink" Target="https://live.staticflickr.com/65535/53453465546_d8f2f57d44_k.jpg" TargetMode="External"/><Relationship Id="rId1099" Type="http://schemas.openxmlformats.org/officeDocument/2006/relationships/hyperlink" Target="https://live.staticflickr.com/65535/53626657745_761a6020b6_k.jpg" TargetMode="External"/><Relationship Id="rId26" Type="http://schemas.openxmlformats.org/officeDocument/2006/relationships/hyperlink" Target="https://live.staticflickr.com/65535/51156782320_5a1a4299bd_k.jpg" TargetMode="External"/><Relationship Id="rId231" Type="http://schemas.openxmlformats.org/officeDocument/2006/relationships/hyperlink" Target="https://live.staticflickr.com/65535/52623197414_ecec356ebd_k.jpg" TargetMode="External"/><Relationship Id="rId329" Type="http://schemas.openxmlformats.org/officeDocument/2006/relationships/hyperlink" Target="https://live.staticflickr.com/65535/52623397688_3ce12bfe65_h.jpg" TargetMode="External"/><Relationship Id="rId536" Type="http://schemas.openxmlformats.org/officeDocument/2006/relationships/hyperlink" Target="https://www.flickr.com/photos/192895031@N06/52791647558/in/dateposted-public/" TargetMode="External"/><Relationship Id="rId175" Type="http://schemas.openxmlformats.org/officeDocument/2006/relationships/hyperlink" Target="https://live.staticflickr.com/65535/52135467142_d2ce961046_h.jpg" TargetMode="External"/><Relationship Id="rId743" Type="http://schemas.openxmlformats.org/officeDocument/2006/relationships/hyperlink" Target="https://live.staticflickr.com/65535/53010818057_5e96a7afb5_k.jpg" TargetMode="External"/><Relationship Id="rId950" Type="http://schemas.openxmlformats.org/officeDocument/2006/relationships/hyperlink" Target="https://live.staticflickr.com/65535/53453454231_95af5f04b7_k.jpg" TargetMode="External"/><Relationship Id="rId1026" Type="http://schemas.openxmlformats.org/officeDocument/2006/relationships/hyperlink" Target="https://live.staticflickr.com/65535/53628045779_6dffe4fff3_k.jpg" TargetMode="External"/><Relationship Id="rId382" Type="http://schemas.openxmlformats.org/officeDocument/2006/relationships/hyperlink" Target="https://live.staticflickr.com/65535/52676971997_077f102510_k.jpg" TargetMode="External"/><Relationship Id="rId603" Type="http://schemas.openxmlformats.org/officeDocument/2006/relationships/hyperlink" Target="https://live.staticflickr.com/65535/53011569929_244fd6fc43_h.jpg" TargetMode="External"/><Relationship Id="rId687" Type="http://schemas.openxmlformats.org/officeDocument/2006/relationships/hyperlink" Target="https://live.staticflickr.com/65535/52881190342_3d3c78cb8a_k.jpg" TargetMode="External"/><Relationship Id="rId810" Type="http://schemas.openxmlformats.org/officeDocument/2006/relationships/hyperlink" Target="https://live.staticflickr.com/65535/53453465311_58aabed0d7_k.jpg" TargetMode="External"/><Relationship Id="rId908" Type="http://schemas.openxmlformats.org/officeDocument/2006/relationships/hyperlink" Target="https://live.staticflickr.com/65535/53453468626_ff9cea1f73_h.jpg" TargetMode="External"/><Relationship Id="rId242" Type="http://schemas.openxmlformats.org/officeDocument/2006/relationships/hyperlink" Target="https://live.staticflickr.com/65535/52623186809_c28dcaf213_k.jpg" TargetMode="External"/><Relationship Id="rId894" Type="http://schemas.openxmlformats.org/officeDocument/2006/relationships/hyperlink" Target="https://live.staticflickr.com/65535/53453454231_95af5f04b7_k.jpg" TargetMode="External"/><Relationship Id="rId37" Type="http://schemas.openxmlformats.org/officeDocument/2006/relationships/hyperlink" Target="https://live.staticflickr.com/65535/51156880395_5dd495d396_o.jpg%5b" TargetMode="External"/><Relationship Id="rId102" Type="http://schemas.openxmlformats.org/officeDocument/2006/relationships/hyperlink" Target="https://live.staticflickr.com/65535/52135457197_aca66e6c10_h.jpg" TargetMode="External"/><Relationship Id="rId547" Type="http://schemas.openxmlformats.org/officeDocument/2006/relationships/hyperlink" Target="https://live.staticflickr.com/65535/52871133319_1a5261536c_h.jpg" TargetMode="External"/><Relationship Id="rId754" Type="http://schemas.openxmlformats.org/officeDocument/2006/relationships/hyperlink" Target="https://live.staticflickr.com/65535/52882199723_66335e6a26_k.jpg%5b" TargetMode="External"/><Relationship Id="rId961" Type="http://schemas.openxmlformats.org/officeDocument/2006/relationships/hyperlink" Target="https://live.staticflickr.com/65535/53453878625_eea3b7b009_k.jpg" TargetMode="External"/><Relationship Id="rId90" Type="http://schemas.openxmlformats.org/officeDocument/2006/relationships/hyperlink" Target="https://live.staticflickr.com/65535/52135522367_145cdd43a6_h.jpg" TargetMode="External"/><Relationship Id="rId186" Type="http://schemas.openxmlformats.org/officeDocument/2006/relationships/hyperlink" Target="https://live.staticflickr.com/65535/52623236019_6eaebdf4f1_k.jpg" TargetMode="External"/><Relationship Id="rId393" Type="http://schemas.openxmlformats.org/officeDocument/2006/relationships/hyperlink" Target="https://live.staticflickr.com/65535/52793388653_688ae1df7b_k.jpg" TargetMode="External"/><Relationship Id="rId407" Type="http://schemas.openxmlformats.org/officeDocument/2006/relationships/hyperlink" Target="https://www.flickr.com/photos/192895031@N06/52791621295/in/dateposted-public/" TargetMode="External"/><Relationship Id="rId614" Type="http://schemas.openxmlformats.org/officeDocument/2006/relationships/hyperlink" Target="https://live.staticflickr.com/65535/53010818057_5e96a7afb5_k.jpg" TargetMode="External"/><Relationship Id="rId821" Type="http://schemas.openxmlformats.org/officeDocument/2006/relationships/hyperlink" Target="https://live.staticflickr.com/65535/53453594288_e79f5baad3_h.jpg" TargetMode="External"/><Relationship Id="rId1037" Type="http://schemas.openxmlformats.org/officeDocument/2006/relationships/hyperlink" Target="https://live.staticflickr.com/65535/53628014893_8051f00043_k.jpg" TargetMode="External"/><Relationship Id="rId253" Type="http://schemas.openxmlformats.org/officeDocument/2006/relationships/hyperlink" Target="https://live.staticflickr.com/65535/52623197414_ecec356ebd_k.jpg" TargetMode="External"/><Relationship Id="rId460" Type="http://schemas.openxmlformats.org/officeDocument/2006/relationships/hyperlink" Target="https://www.flickr.com/photos/192895031@N06/52791621295/in/dateposted-public/" TargetMode="External"/><Relationship Id="rId698" Type="http://schemas.openxmlformats.org/officeDocument/2006/relationships/hyperlink" Target="https://live.staticflickr.com/65535/53011889703_ffddf9177c_k.jpg" TargetMode="External"/><Relationship Id="rId919" Type="http://schemas.openxmlformats.org/officeDocument/2006/relationships/hyperlink" Target="https://live.staticflickr.com/65535/53453771124_e3d9f5955c_k.jpg" TargetMode="External"/><Relationship Id="rId1090" Type="http://schemas.openxmlformats.org/officeDocument/2006/relationships/hyperlink" Target="https://live.staticflickr.com/65535/53628014893_8051f00043_k.jpg" TargetMode="External"/><Relationship Id="rId1104" Type="http://schemas.openxmlformats.org/officeDocument/2006/relationships/hyperlink" Target="https://live.staticflickr.com/65535/53626553459_96e4b9e1dc_k.jpg" TargetMode="External"/><Relationship Id="rId48" Type="http://schemas.openxmlformats.org/officeDocument/2006/relationships/hyperlink" Target="https://live.staticflickr.com/65535/52136742189_fdd5b0e825_b.jpg" TargetMode="External"/><Relationship Id="rId113" Type="http://schemas.openxmlformats.org/officeDocument/2006/relationships/hyperlink" Target="https://live.staticflickr.com/65535/52135522367_145cdd43a6_h.jpg" TargetMode="External"/><Relationship Id="rId320" Type="http://schemas.openxmlformats.org/officeDocument/2006/relationships/hyperlink" Target="https://live.staticflickr.com/65535/52623379140_2be0b6d698_k.jpg" TargetMode="External"/><Relationship Id="rId558" Type="http://schemas.openxmlformats.org/officeDocument/2006/relationships/hyperlink" Target="https://live.staticflickr.com/65535/53008176612_dcb773aeab_k.jpg" TargetMode="External"/><Relationship Id="rId765" Type="http://schemas.openxmlformats.org/officeDocument/2006/relationships/hyperlink" Target="https://live.staticflickr.com/65535/53011886088_26f78bbea2_h.jpg" TargetMode="External"/><Relationship Id="rId972" Type="http://schemas.openxmlformats.org/officeDocument/2006/relationships/hyperlink" Target="https://live.staticflickr.com/65535/53628177140_9a66849a5c_k.jpg" TargetMode="External"/><Relationship Id="rId197" Type="http://schemas.openxmlformats.org/officeDocument/2006/relationships/hyperlink" Target="https://live.staticflickr.com/65535/52623379140_2be0b6d698_k.jpg" TargetMode="External"/><Relationship Id="rId418" Type="http://schemas.openxmlformats.org/officeDocument/2006/relationships/hyperlink" Target="https://www.flickr.com/photos/192895031@N06/52791411774/in/dateposted-public/" TargetMode="External"/><Relationship Id="rId625" Type="http://schemas.openxmlformats.org/officeDocument/2006/relationships/hyperlink" Target="https://live.staticflickr.com/65535/52882199723_66335e6a26_k.jpg%5b" TargetMode="External"/><Relationship Id="rId832" Type="http://schemas.openxmlformats.org/officeDocument/2006/relationships/hyperlink" Target="https://live.staticflickr.com/65535/53452536277_9376ae2277_k.jpg" TargetMode="External"/><Relationship Id="rId1048" Type="http://schemas.openxmlformats.org/officeDocument/2006/relationships/hyperlink" Target="https://live.staticflickr.com/65535/53628177135_3ea82ee3ac_k.jpg" TargetMode="External"/><Relationship Id="rId264" Type="http://schemas.openxmlformats.org/officeDocument/2006/relationships/hyperlink" Target="https://live.staticflickr.com/65535/52623186809_c28dcaf213_k.jpg" TargetMode="External"/><Relationship Id="rId471" Type="http://schemas.openxmlformats.org/officeDocument/2006/relationships/hyperlink" Target="https://www.flickr.com/photos/192895031@N06/52791647558/in/dateposted-public/" TargetMode="External"/><Relationship Id="rId59" Type="http://schemas.openxmlformats.org/officeDocument/2006/relationships/hyperlink" Target="https://live.staticflickr.com/65535/52136573096_89341b792e_k.jpg" TargetMode="External"/><Relationship Id="rId124" Type="http://schemas.openxmlformats.org/officeDocument/2006/relationships/hyperlink" Target="https://live.staticflickr.com/65535/52136963985_8b37ba4b30_h.jpg" TargetMode="External"/><Relationship Id="rId569" Type="http://schemas.openxmlformats.org/officeDocument/2006/relationships/hyperlink" Target="https://live.staticflickr.com/65535/53010819977_ba2666f84d_h.jpg" TargetMode="External"/><Relationship Id="rId776" Type="http://schemas.openxmlformats.org/officeDocument/2006/relationships/hyperlink" Target="https://live.staticflickr.com/65535/53011873198_30ca682c44_k.jpg" TargetMode="External"/><Relationship Id="rId983" Type="http://schemas.openxmlformats.org/officeDocument/2006/relationships/hyperlink" Target="https://live.staticflickr.com/65535/53628045789_b022c84a8c_k.jpg" TargetMode="External"/><Relationship Id="rId331" Type="http://schemas.openxmlformats.org/officeDocument/2006/relationships/hyperlink" Target="https://live.staticflickr.com/65535/52623397688_3ce12bfe65_h.jpg" TargetMode="External"/><Relationship Id="rId429" Type="http://schemas.openxmlformats.org/officeDocument/2006/relationships/hyperlink" Target="https://www.flickr.com/photos/192895031@N06/52791411774/in/dateposted-public/" TargetMode="External"/><Relationship Id="rId636" Type="http://schemas.openxmlformats.org/officeDocument/2006/relationships/hyperlink" Target="https://live.staticflickr.com/65535/53011788480_314e06e5d9_k.jpg" TargetMode="External"/><Relationship Id="rId1059" Type="http://schemas.openxmlformats.org/officeDocument/2006/relationships/hyperlink" Target="https://live.staticflickr.com/65535/53628025711_622cee8180_b.jpg" TargetMode="External"/><Relationship Id="rId843" Type="http://schemas.openxmlformats.org/officeDocument/2006/relationships/hyperlink" Target="https://live.staticflickr.com/65535/53453465546_d8f2f57d44_k.jpg" TargetMode="External"/><Relationship Id="rId275" Type="http://schemas.openxmlformats.org/officeDocument/2006/relationships/hyperlink" Target="https://live.staticflickr.com/65535/52623229044_fee8c47aed_k.jpg" TargetMode="External"/><Relationship Id="rId482" Type="http://schemas.openxmlformats.org/officeDocument/2006/relationships/hyperlink" Target="https://www.flickr.com/photos/192895031@N06/52791647558/in/dateposted-public/" TargetMode="External"/><Relationship Id="rId703" Type="http://schemas.openxmlformats.org/officeDocument/2006/relationships/hyperlink" Target="https://live.staticflickr.com/65535/53010819977_ba2666f84d_h.jpg" TargetMode="External"/><Relationship Id="rId910" Type="http://schemas.openxmlformats.org/officeDocument/2006/relationships/hyperlink" Target="https://live.staticflickr.com/65535/53453454231_95af5f04b7_k.jpg" TargetMode="External"/><Relationship Id="rId135" Type="http://schemas.openxmlformats.org/officeDocument/2006/relationships/hyperlink" Target="https://live.staticflickr.com/65535/52136532551_4b0cbfb5e0_h.jpg%5b/img" TargetMode="External"/><Relationship Id="rId342" Type="http://schemas.openxmlformats.org/officeDocument/2006/relationships/hyperlink" Target="https://live.staticflickr.com/65535/52623379140_2be0b6d698_k.jpg" TargetMode="External"/><Relationship Id="rId787" Type="http://schemas.openxmlformats.org/officeDocument/2006/relationships/hyperlink" Target="https://live.staticflickr.com/65535/53452011516_e92a642fa0_h.jpg" TargetMode="External"/><Relationship Id="rId994" Type="http://schemas.openxmlformats.org/officeDocument/2006/relationships/hyperlink" Target="https://live.staticflickr.com/65535/53628223620_8b2cc9cc5e_k.jpg" TargetMode="External"/><Relationship Id="rId202" Type="http://schemas.openxmlformats.org/officeDocument/2006/relationships/hyperlink" Target="https://live.staticflickr.com/65535/52623186809_c28dcaf213_k.jpg" TargetMode="External"/><Relationship Id="rId647" Type="http://schemas.openxmlformats.org/officeDocument/2006/relationships/hyperlink" Target="https://live.staticflickr.com/65535/53010818122_e5ebdf4449_k.jpg" TargetMode="External"/><Relationship Id="rId854" Type="http://schemas.openxmlformats.org/officeDocument/2006/relationships/hyperlink" Target="https://live.staticflickr.com/65535/53453454231_95af5f04b7_k.jpg" TargetMode="External"/><Relationship Id="rId286" Type="http://schemas.openxmlformats.org/officeDocument/2006/relationships/hyperlink" Target="https://live.staticflickr.com/65535/52623379140_2be0b6d698_k.jpg" TargetMode="External"/><Relationship Id="rId493" Type="http://schemas.openxmlformats.org/officeDocument/2006/relationships/hyperlink" Target="https://www.flickr.com/photos/192895031@N06/52791647558/in/dateposted-public/" TargetMode="External"/><Relationship Id="rId507" Type="http://schemas.openxmlformats.org/officeDocument/2006/relationships/hyperlink" Target="https://www.flickr.com/photos/192895031@N06/52791411774/in/dateposted-public/" TargetMode="External"/><Relationship Id="rId714" Type="http://schemas.openxmlformats.org/officeDocument/2006/relationships/hyperlink" Target="https://live.staticflickr.com/65535/53010818122_e5ebdf4449_k.jpg" TargetMode="External"/><Relationship Id="rId921" Type="http://schemas.openxmlformats.org/officeDocument/2006/relationships/hyperlink" Target="https://live.staticflickr.com/65535/53453878625_eea3b7b009_k.jpg" TargetMode="External"/><Relationship Id="rId50" Type="http://schemas.openxmlformats.org/officeDocument/2006/relationships/hyperlink" Target="https://live.staticflickr.com/65535/52136520841_4de758879c_k.jpg" TargetMode="External"/><Relationship Id="rId146" Type="http://schemas.openxmlformats.org/officeDocument/2006/relationships/hyperlink" Target="https://live.staticflickr.com/65535/52136436611_1ccf50f297_h.jpg" TargetMode="External"/><Relationship Id="rId353" Type="http://schemas.openxmlformats.org/officeDocument/2006/relationships/hyperlink" Target="https://live.staticflickr.com/65535/52623197414_ecec356ebd_k.jpg" TargetMode="External"/><Relationship Id="rId560" Type="http://schemas.openxmlformats.org/officeDocument/2006/relationships/hyperlink" Target="https://live.staticflickr.com/65535/53009238950_b44ca7228d_h.jpg" TargetMode="External"/><Relationship Id="rId798" Type="http://schemas.openxmlformats.org/officeDocument/2006/relationships/hyperlink" Target="https://live.staticflickr.com/65535/53453454231_95af5f04b7_k.jpg" TargetMode="External"/><Relationship Id="rId213" Type="http://schemas.openxmlformats.org/officeDocument/2006/relationships/hyperlink" Target="https://live.staticflickr.com/65535/52623197414_ecec356ebd_k.jpg" TargetMode="External"/><Relationship Id="rId420" Type="http://schemas.openxmlformats.org/officeDocument/2006/relationships/hyperlink" Target="https://www.flickr.com/photos/192895031@N06/52791411774/in/dateposted-public/" TargetMode="External"/><Relationship Id="rId658" Type="http://schemas.openxmlformats.org/officeDocument/2006/relationships/hyperlink" Target="https://live.staticflickr.com/65535/53011889703_ffddf9177c_k.jpg" TargetMode="External"/><Relationship Id="rId865" Type="http://schemas.openxmlformats.org/officeDocument/2006/relationships/hyperlink" Target="https://live.staticflickr.com/65535/53453878625_eea3b7b009_k.jpg" TargetMode="External"/><Relationship Id="rId1050" Type="http://schemas.openxmlformats.org/officeDocument/2006/relationships/hyperlink" Target="https://live.staticflickr.com/65535/53628045789_b022c84a8c_k.jpg" TargetMode="External"/><Relationship Id="rId297" Type="http://schemas.openxmlformats.org/officeDocument/2006/relationships/hyperlink" Target="https://live.staticflickr.com/65535/52623229044_fee8c47aed_k.jpg" TargetMode="External"/><Relationship Id="rId518" Type="http://schemas.openxmlformats.org/officeDocument/2006/relationships/hyperlink" Target="https://www.flickr.com/photos/192895031@N06/52791411774/in/dateposted-public/" TargetMode="External"/><Relationship Id="rId725" Type="http://schemas.openxmlformats.org/officeDocument/2006/relationships/hyperlink" Target="https://live.staticflickr.com/65535/53011788480_314e06e5d9_k.jpg" TargetMode="External"/><Relationship Id="rId932" Type="http://schemas.openxmlformats.org/officeDocument/2006/relationships/hyperlink" Target="https://live.staticflickr.com/65535/53453468626_ff9cea1f73_h.jpg" TargetMode="External"/><Relationship Id="rId157" Type="http://schemas.openxmlformats.org/officeDocument/2006/relationships/hyperlink" Target="https://live.staticflickr.com/65535/52136768389_71f83ef89a_h.jpg" TargetMode="External"/><Relationship Id="rId364" Type="http://schemas.openxmlformats.org/officeDocument/2006/relationships/hyperlink" Target="https://live.staticflickr.com/65535/52622463292_a63d8f0e03_k.jpg" TargetMode="External"/><Relationship Id="rId1008" Type="http://schemas.openxmlformats.org/officeDocument/2006/relationships/hyperlink" Target="https://live.staticflickr.com/65535/53628032573_94850ffd4b_k.jpg%5b" TargetMode="External"/><Relationship Id="rId61" Type="http://schemas.openxmlformats.org/officeDocument/2006/relationships/hyperlink" Target="https://live.staticflickr.com/65535/52136606158_44ecdcedc9_k.jpg" TargetMode="External"/><Relationship Id="rId571" Type="http://schemas.openxmlformats.org/officeDocument/2006/relationships/hyperlink" Target="https://live.staticflickr.com/65535/52881190342_3d3c78cb8a_k.jpg" TargetMode="External"/><Relationship Id="rId669" Type="http://schemas.openxmlformats.org/officeDocument/2006/relationships/hyperlink" Target="https://live.staticflickr.com/65535/52791230171_22841d820f_k.jpg" TargetMode="External"/><Relationship Id="rId876" Type="http://schemas.openxmlformats.org/officeDocument/2006/relationships/hyperlink" Target="https://live.staticflickr.com/65535/53453468626_ff9cea1f73_h.jpg" TargetMode="External"/><Relationship Id="rId19" Type="http://schemas.openxmlformats.org/officeDocument/2006/relationships/hyperlink" Target="https://live.staticflickr.com/65535/51156569089_90d5f43908_k.jpg" TargetMode="External"/><Relationship Id="rId224" Type="http://schemas.openxmlformats.org/officeDocument/2006/relationships/hyperlink" Target="https://live.staticflickr.com/65535/52622463292_a63d8f0e03_k.jpg" TargetMode="External"/><Relationship Id="rId431" Type="http://schemas.openxmlformats.org/officeDocument/2006/relationships/hyperlink" Target="https://www.flickr.com/photos/192895031@N06/52791411774/in/dateposted-public/" TargetMode="External"/><Relationship Id="rId529" Type="http://schemas.openxmlformats.org/officeDocument/2006/relationships/hyperlink" Target="https://www.flickr.com/photos/192895031@N06/52791647558/in/dateposted-public/" TargetMode="External"/><Relationship Id="rId736" Type="http://schemas.openxmlformats.org/officeDocument/2006/relationships/hyperlink" Target="https://live.staticflickr.com/65535/53011773340_29aaa168b6_h.jpg" TargetMode="External"/><Relationship Id="rId1061" Type="http://schemas.openxmlformats.org/officeDocument/2006/relationships/hyperlink" Target="https://live.staticflickr.com/65535/53628014893_8051f00043_k.jpg" TargetMode="External"/><Relationship Id="rId168" Type="http://schemas.openxmlformats.org/officeDocument/2006/relationships/hyperlink" Target="https://live.staticflickr.com/65535/52137075395_6bd412cef5_h.jpg" TargetMode="External"/><Relationship Id="rId943" Type="http://schemas.openxmlformats.org/officeDocument/2006/relationships/hyperlink" Target="https://live.staticflickr.com/65535/53453771124_e3d9f5955c_k.jpg" TargetMode="External"/><Relationship Id="rId1019" Type="http://schemas.openxmlformats.org/officeDocument/2006/relationships/hyperlink" Target="https://live.staticflickr.com/65535/53627132922_aff142765d_b.jpg" TargetMode="External"/><Relationship Id="rId72" Type="http://schemas.openxmlformats.org/officeDocument/2006/relationships/hyperlink" Target="https://live.staticflickr.com/65535/52136644686_4bea7b2059_c.jpg" TargetMode="External"/><Relationship Id="rId375" Type="http://schemas.openxmlformats.org/officeDocument/2006/relationships/hyperlink" Target="https://live.staticflickr.com/65535/52651417595_0ff1284d11_k.jpg" TargetMode="External"/><Relationship Id="rId582" Type="http://schemas.openxmlformats.org/officeDocument/2006/relationships/hyperlink" Target="https://live.staticflickr.com/65535/52881190342_3d3c78cb8a_k.jpg" TargetMode="External"/><Relationship Id="rId803" Type="http://schemas.openxmlformats.org/officeDocument/2006/relationships/hyperlink" Target="https://live.staticflickr.com/65535/53453465546_d8f2f57d44_k.jpg" TargetMode="External"/><Relationship Id="rId3" Type="http://schemas.openxmlformats.org/officeDocument/2006/relationships/hyperlink" Target="https://live.staticflickr.com/65535/51148977816_41701192f8_o.jpg" TargetMode="External"/><Relationship Id="rId235" Type="http://schemas.openxmlformats.org/officeDocument/2006/relationships/hyperlink" Target="https://live.staticflickr.com/65535/52623197414_ecec356ebd_k.jpg" TargetMode="External"/><Relationship Id="rId442" Type="http://schemas.openxmlformats.org/officeDocument/2006/relationships/hyperlink" Target="https://www.flickr.com/photos/192895031@N06/52791621295/in/dateposted-public/" TargetMode="External"/><Relationship Id="rId887" Type="http://schemas.openxmlformats.org/officeDocument/2006/relationships/hyperlink" Target="https://live.staticflickr.com/65535/53453771124_e3d9f5955c_k.jpg" TargetMode="External"/><Relationship Id="rId1072" Type="http://schemas.openxmlformats.org/officeDocument/2006/relationships/hyperlink" Target="https://live.staticflickr.com/65535/53628045779_6dffe4fff3_k.jpg" TargetMode="External"/><Relationship Id="rId302" Type="http://schemas.openxmlformats.org/officeDocument/2006/relationships/hyperlink" Target="https://live.staticflickr.com/65535/52622463292_a63d8f0e03_k.jpg" TargetMode="External"/><Relationship Id="rId747" Type="http://schemas.openxmlformats.org/officeDocument/2006/relationships/hyperlink" Target="https://live.staticflickr.com/65535/53011773340_29aaa168b6_h.jpg" TargetMode="External"/><Relationship Id="rId954" Type="http://schemas.openxmlformats.org/officeDocument/2006/relationships/hyperlink" Target="https://live.staticflickr.com/65535/53453465311_58aabed0d7_k.jpg" TargetMode="External"/><Relationship Id="rId83" Type="http://schemas.openxmlformats.org/officeDocument/2006/relationships/hyperlink" Target="https://live.staticflickr.com/65535/52136513146_a57a829cb7_h.jpg" TargetMode="External"/><Relationship Id="rId179" Type="http://schemas.openxmlformats.org/officeDocument/2006/relationships/hyperlink" Target="https://live.staticflickr.com/65535/52135708257_a05fa5bc76_k.jpg" TargetMode="External"/><Relationship Id="rId386" Type="http://schemas.openxmlformats.org/officeDocument/2006/relationships/hyperlink" Target="https://live.staticflickr.com/65535/52689204310_6fcafe6b7f_k.jpg" TargetMode="External"/><Relationship Id="rId593" Type="http://schemas.openxmlformats.org/officeDocument/2006/relationships/hyperlink" Target="https://live.staticflickr.com/65535/52881190342_3d3c78cb8a_k.jpg" TargetMode="External"/><Relationship Id="rId607" Type="http://schemas.openxmlformats.org/officeDocument/2006/relationships/hyperlink" Target="https://live.staticflickr.com/65535/53010819977_ba2666f84d_h.jpg" TargetMode="External"/><Relationship Id="rId814" Type="http://schemas.openxmlformats.org/officeDocument/2006/relationships/hyperlink" Target="https://live.staticflickr.com/65535/53453454231_95af5f04b7_k.jpg" TargetMode="External"/><Relationship Id="rId246" Type="http://schemas.openxmlformats.org/officeDocument/2006/relationships/hyperlink" Target="https://live.staticflickr.com/65535/52623186809_c28dcaf213_k.jpg" TargetMode="External"/><Relationship Id="rId453" Type="http://schemas.openxmlformats.org/officeDocument/2006/relationships/hyperlink" Target="https://www.flickr.com/photos/192895031@N06/52791621295/in/dateposted-public/" TargetMode="External"/><Relationship Id="rId660" Type="http://schemas.openxmlformats.org/officeDocument/2006/relationships/hyperlink" Target="https://live.staticflickr.com/65535/53010822997_2685ef7fc0_k.jpg" TargetMode="External"/><Relationship Id="rId898" Type="http://schemas.openxmlformats.org/officeDocument/2006/relationships/hyperlink" Target="https://live.staticflickr.com/65535/53453465311_58aabed0d7_k.jpg" TargetMode="External"/><Relationship Id="rId1083" Type="http://schemas.openxmlformats.org/officeDocument/2006/relationships/hyperlink" Target="https://live.staticflickr.com/65535/53628177135_3ea82ee3ac_k.jpg" TargetMode="External"/><Relationship Id="rId106" Type="http://schemas.openxmlformats.org/officeDocument/2006/relationships/hyperlink" Target="https://live.staticflickr.com/65535/52136995125_56b1c543e8_h.jpg" TargetMode="External"/><Relationship Id="rId313" Type="http://schemas.openxmlformats.org/officeDocument/2006/relationships/hyperlink" Target="https://live.staticflickr.com/65535/52623397688_3ce12bfe65_h.jpg" TargetMode="External"/><Relationship Id="rId758" Type="http://schemas.openxmlformats.org/officeDocument/2006/relationships/hyperlink" Target="https://live.staticflickr.com/65535/53010818057_5e96a7afb5_k.jpg" TargetMode="External"/><Relationship Id="rId965" Type="http://schemas.openxmlformats.org/officeDocument/2006/relationships/hyperlink" Target="https://live.staticflickr.com/65535/53453594288_e79f5baad3_h.jpg" TargetMode="External"/><Relationship Id="rId10" Type="http://schemas.openxmlformats.org/officeDocument/2006/relationships/hyperlink" Target="https://live.staticflickr.com/65535/51148826346_d388567039_o.jpg" TargetMode="External"/><Relationship Id="rId94" Type="http://schemas.openxmlformats.org/officeDocument/2006/relationships/hyperlink" Target="https://live.staticflickr.com/65535/52136809959_05b5cdf652_h.jpg" TargetMode="External"/><Relationship Id="rId397" Type="http://schemas.openxmlformats.org/officeDocument/2006/relationships/hyperlink" Target="https://live.staticflickr.com/65535/52793403593_a7c1dc4203_b.jpg" TargetMode="External"/><Relationship Id="rId520" Type="http://schemas.openxmlformats.org/officeDocument/2006/relationships/hyperlink" Target="https://www.flickr.com/photos/192895031@N06/52791411774/in/dateposted-public/" TargetMode="External"/><Relationship Id="rId618" Type="http://schemas.openxmlformats.org/officeDocument/2006/relationships/hyperlink" Target="https://live.staticflickr.com/65535/53011773340_29aaa168b6_h.jpg" TargetMode="External"/><Relationship Id="rId825" Type="http://schemas.openxmlformats.org/officeDocument/2006/relationships/hyperlink" Target="https://live.staticflickr.com/65535/53453878625_eea3b7b009_k.jpg" TargetMode="External"/><Relationship Id="rId257" Type="http://schemas.openxmlformats.org/officeDocument/2006/relationships/hyperlink" Target="https://live.staticflickr.com/65535/52623229044_fee8c47aed_k.jpg" TargetMode="External"/><Relationship Id="rId464" Type="http://schemas.openxmlformats.org/officeDocument/2006/relationships/hyperlink" Target="https://www.flickr.com/photos/192895031@N06/52791621295/in/dateposted-public/" TargetMode="External"/><Relationship Id="rId1010" Type="http://schemas.openxmlformats.org/officeDocument/2006/relationships/hyperlink" Target="https://live.staticflickr.com/65535/53628039128_79d78c38c0_k.jpg" TargetMode="External"/><Relationship Id="rId1094" Type="http://schemas.openxmlformats.org/officeDocument/2006/relationships/hyperlink" Target="https://live.staticflickr.com/65535/53626548805_4f6350f983_k.jpg" TargetMode="External"/><Relationship Id="rId1108" Type="http://schemas.openxmlformats.org/officeDocument/2006/relationships/hyperlink" Target="https://live.staticflickr.com/65535/53628039128_79d78c38c0_k.jpg" TargetMode="External"/><Relationship Id="rId117" Type="http://schemas.openxmlformats.org/officeDocument/2006/relationships/hyperlink" Target="https://live.staticflickr.com/65535/52136809959_05b5cdf652_h.jpg" TargetMode="External"/><Relationship Id="rId671" Type="http://schemas.openxmlformats.org/officeDocument/2006/relationships/hyperlink" Target="https://live.staticflickr.com/65535/52791230171_22841d820f_k.jpg" TargetMode="External"/><Relationship Id="rId769" Type="http://schemas.openxmlformats.org/officeDocument/2006/relationships/hyperlink" Target="https://live.staticflickr.com/65535/52881190342_3d3c78cb8a_k.jpg" TargetMode="External"/><Relationship Id="rId976" Type="http://schemas.openxmlformats.org/officeDocument/2006/relationships/hyperlink" Target="https://live.staticflickr.com/65535/53626899602_4bd2c12536_k.jpg" TargetMode="External"/><Relationship Id="rId324" Type="http://schemas.openxmlformats.org/officeDocument/2006/relationships/hyperlink" Target="https://live.staticflickr.com/65535/52623186809_c28dcaf213_k.jpg" TargetMode="External"/><Relationship Id="rId531" Type="http://schemas.openxmlformats.org/officeDocument/2006/relationships/hyperlink" Target="https://www.flickr.com/photos/192895031@N06/52791647558/in/dateposted-public/" TargetMode="External"/><Relationship Id="rId629" Type="http://schemas.openxmlformats.org/officeDocument/2006/relationships/hyperlink" Target="https://live.staticflickr.com/65535/52791230171_22841d820f_k.jpg" TargetMode="External"/><Relationship Id="rId836" Type="http://schemas.openxmlformats.org/officeDocument/2006/relationships/hyperlink" Target="https://live.staticflickr.com/65535/53453468626_ff9cea1f73_h.jpg" TargetMode="External"/><Relationship Id="rId1021" Type="http://schemas.openxmlformats.org/officeDocument/2006/relationships/hyperlink" Target="https://live.staticflickr.com/65535/53628039128_79d78c38c0_k.jpg" TargetMode="External"/><Relationship Id="rId903" Type="http://schemas.openxmlformats.org/officeDocument/2006/relationships/hyperlink" Target="https://live.staticflickr.com/65535/53453771124_e3d9f5955c_k.jpg" TargetMode="External"/><Relationship Id="rId32" Type="http://schemas.openxmlformats.org/officeDocument/2006/relationships/hyperlink" Target="https://live.staticflickr.com/65535/51155849626_a571a77ad4_k.jpg" TargetMode="External"/><Relationship Id="rId181" Type="http://schemas.openxmlformats.org/officeDocument/2006/relationships/hyperlink" Target="https://live.staticflickr.com/65535/52137228625_7f7eee874c_k.jpg" TargetMode="External"/><Relationship Id="rId279" Type="http://schemas.openxmlformats.org/officeDocument/2006/relationships/hyperlink" Target="https://live.staticflickr.com/65535/52623397688_3ce12bfe65_h.jpg" TargetMode="External"/><Relationship Id="rId486" Type="http://schemas.openxmlformats.org/officeDocument/2006/relationships/hyperlink" Target="https://www.flickr.com/photos/192895031@N06/52791647558/in/dateposted-public/" TargetMode="External"/><Relationship Id="rId693" Type="http://schemas.openxmlformats.org/officeDocument/2006/relationships/hyperlink" Target="https://live.staticflickr.com/65535/53011788480_314e06e5d9_k.jpg" TargetMode="External"/><Relationship Id="rId139" Type="http://schemas.openxmlformats.org/officeDocument/2006/relationships/hyperlink" Target="https://live.staticflickr.com/65535/52136560616_9e1927c339_k.jpg%5b/img" TargetMode="External"/><Relationship Id="rId346" Type="http://schemas.openxmlformats.org/officeDocument/2006/relationships/hyperlink" Target="https://live.staticflickr.com/65535/52623186809_c28dcaf213_k.jpg" TargetMode="External"/><Relationship Id="rId553" Type="http://schemas.openxmlformats.org/officeDocument/2006/relationships/hyperlink" Target="https://live.staticflickr.com/65535/53009202548_d90ac49940_k.jpg" TargetMode="External"/><Relationship Id="rId760" Type="http://schemas.openxmlformats.org/officeDocument/2006/relationships/hyperlink" Target="https://live.staticflickr.com/65535/52791230171_22841d820f_k.jpg" TargetMode="External"/><Relationship Id="rId998" Type="http://schemas.openxmlformats.org/officeDocument/2006/relationships/hyperlink" Target="https://live.staticflickr.com/65535/53627821726_4abe48f314_b.jpg" TargetMode="External"/><Relationship Id="rId206" Type="http://schemas.openxmlformats.org/officeDocument/2006/relationships/hyperlink" Target="https://live.staticflickr.com/65535/52623186809_c28dcaf213_k.jpg" TargetMode="External"/><Relationship Id="rId413" Type="http://schemas.openxmlformats.org/officeDocument/2006/relationships/hyperlink" Target="https://www.flickr.com/photos/192895031@N06/52791647558/in/dateposted-public/" TargetMode="External"/><Relationship Id="rId858" Type="http://schemas.openxmlformats.org/officeDocument/2006/relationships/hyperlink" Target="https://live.staticflickr.com/65535/53453465311_58aabed0d7_k.jpg" TargetMode="External"/><Relationship Id="rId1043" Type="http://schemas.openxmlformats.org/officeDocument/2006/relationships/hyperlink" Target="https://live.staticflickr.com/65535/53628177140_9a66849a5c_k.jpg" TargetMode="External"/><Relationship Id="rId620" Type="http://schemas.openxmlformats.org/officeDocument/2006/relationships/hyperlink" Target="https://live.staticflickr.com/65535/53011569929_244fd6fc43_h.jpg" TargetMode="External"/><Relationship Id="rId718" Type="http://schemas.openxmlformats.org/officeDocument/2006/relationships/hyperlink" Target="https://live.staticflickr.com/65535/52791230171_22841d820f_k.jpg" TargetMode="External"/><Relationship Id="rId925" Type="http://schemas.openxmlformats.org/officeDocument/2006/relationships/hyperlink" Target="https://live.staticflickr.com/65535/53453594288_e79f5baad3_h.jpg" TargetMode="External"/><Relationship Id="rId54" Type="http://schemas.openxmlformats.org/officeDocument/2006/relationships/hyperlink" Target="https://live.staticflickr.com/65535/52136732154_bb01f60b07_c.jpg" TargetMode="External"/><Relationship Id="rId270" Type="http://schemas.openxmlformats.org/officeDocument/2006/relationships/hyperlink" Target="https://live.staticflickr.com/65535/52622463292_a63d8f0e03_k.jpg" TargetMode="External"/><Relationship Id="rId130" Type="http://schemas.openxmlformats.org/officeDocument/2006/relationships/hyperlink" Target="https://live.staticflickr.com/65535/52136995125_56b1c543e8_h.jpg" TargetMode="External"/><Relationship Id="rId368" Type="http://schemas.openxmlformats.org/officeDocument/2006/relationships/hyperlink" Target="https://live.staticflickr.com/65535/52623186809_c28dcaf213_k.jpg" TargetMode="External"/><Relationship Id="rId575" Type="http://schemas.openxmlformats.org/officeDocument/2006/relationships/hyperlink" Target="https://live.staticflickr.com/65535/53010818122_e5ebdf4449_k.jpg" TargetMode="External"/><Relationship Id="rId782" Type="http://schemas.openxmlformats.org/officeDocument/2006/relationships/hyperlink" Target="https://live.staticflickr.com/65535/53451067442_3d6a7c6198_h.jpg" TargetMode="External"/><Relationship Id="rId228" Type="http://schemas.openxmlformats.org/officeDocument/2006/relationships/hyperlink" Target="https://live.staticflickr.com/65535/52623379140_2be0b6d698_k.jpg" TargetMode="External"/><Relationship Id="rId435" Type="http://schemas.openxmlformats.org/officeDocument/2006/relationships/hyperlink" Target="https://www.flickr.com/photos/192895031@N06/52791411774/in/dateposted-public/" TargetMode="External"/><Relationship Id="rId642" Type="http://schemas.openxmlformats.org/officeDocument/2006/relationships/hyperlink" Target="https://live.staticflickr.com/65535/52882199723_66335e6a26_k.jpg%5b" TargetMode="External"/><Relationship Id="rId1065" Type="http://schemas.openxmlformats.org/officeDocument/2006/relationships/hyperlink" Target="https://live.staticflickr.com/65535/53628177135_3ea82ee3ac_k.jpg" TargetMode="External"/><Relationship Id="rId502" Type="http://schemas.openxmlformats.org/officeDocument/2006/relationships/hyperlink" Target="https://www.flickr.com/photos/192895031@N06/52791411774/in/dateposted-public/" TargetMode="External"/><Relationship Id="rId947" Type="http://schemas.openxmlformats.org/officeDocument/2006/relationships/hyperlink" Target="https://live.staticflickr.com/65535/53453465546_d8f2f57d44_k.jpg" TargetMode="External"/><Relationship Id="rId76" Type="http://schemas.openxmlformats.org/officeDocument/2006/relationships/hyperlink" Target="https://live.staticflickr.com/65535/52136963985_8b37ba4b30_h.jpg" TargetMode="External"/><Relationship Id="rId807" Type="http://schemas.openxmlformats.org/officeDocument/2006/relationships/hyperlink" Target="https://live.staticflickr.com/65535/53453771124_e3d9f5955c_k.jpg" TargetMode="External"/><Relationship Id="rId292" Type="http://schemas.openxmlformats.org/officeDocument/2006/relationships/hyperlink" Target="https://live.staticflickr.com/65535/52623186809_c28dcaf213_k.jpg" TargetMode="External"/><Relationship Id="rId597" Type="http://schemas.openxmlformats.org/officeDocument/2006/relationships/hyperlink" Target="https://live.staticflickr.com/65535/53010818057_5e96a7afb5_k.jpg" TargetMode="External"/><Relationship Id="rId152" Type="http://schemas.openxmlformats.org/officeDocument/2006/relationships/hyperlink" Target="https://live.staticflickr.com/65535/52135467142_d2ce961046_h.jpg" TargetMode="External"/><Relationship Id="rId457" Type="http://schemas.openxmlformats.org/officeDocument/2006/relationships/hyperlink" Target="https://www.flickr.com/photos/192895031@N06/52791621295/in/dateposted-public/" TargetMode="External"/><Relationship Id="rId1087" Type="http://schemas.openxmlformats.org/officeDocument/2006/relationships/hyperlink" Target="https://live.staticflickr.com/65535/53628177135_3ea82ee3ac_k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0D20-A9C0-452D-AF4D-CFB703A7A168}">
  <dimension ref="A1:G172"/>
  <sheetViews>
    <sheetView topLeftCell="A31" workbookViewId="0">
      <selection activeCell="A2" sqref="A2:G172"/>
    </sheetView>
  </sheetViews>
  <sheetFormatPr baseColWidth="10" defaultRowHeight="12.75" customHeight="1" x14ac:dyDescent="0.3"/>
  <cols>
    <col min="6" max="6" width="28.44140625" customWidth="1"/>
    <col min="7" max="7" width="19.44140625" customWidth="1"/>
  </cols>
  <sheetData>
    <row r="1" spans="1:7" ht="12.75" customHeight="1" x14ac:dyDescent="0.3">
      <c r="A1" s="13" t="s">
        <v>534</v>
      </c>
      <c r="B1" s="13" t="s">
        <v>535</v>
      </c>
      <c r="C1" s="14" t="s">
        <v>536</v>
      </c>
      <c r="D1" s="14" t="s">
        <v>537</v>
      </c>
      <c r="E1" s="14" t="s">
        <v>538</v>
      </c>
      <c r="F1" s="14" t="s">
        <v>586</v>
      </c>
      <c r="G1" s="14" t="s">
        <v>539</v>
      </c>
    </row>
    <row r="2" spans="1:7" ht="12.75" customHeight="1" x14ac:dyDescent="0.3">
      <c r="A2" t="s">
        <v>20</v>
      </c>
      <c r="B2" t="s">
        <v>21</v>
      </c>
      <c r="C2" t="s">
        <v>587</v>
      </c>
      <c r="D2">
        <v>1</v>
      </c>
      <c r="E2">
        <v>0</v>
      </c>
      <c r="F2" t="s">
        <v>478</v>
      </c>
      <c r="G2">
        <v>0</v>
      </c>
    </row>
    <row r="3" spans="1:7" ht="12.75" customHeight="1" x14ac:dyDescent="0.3">
      <c r="A3" t="s">
        <v>52</v>
      </c>
      <c r="B3" t="s">
        <v>53</v>
      </c>
      <c r="C3" t="s">
        <v>587</v>
      </c>
      <c r="D3">
        <v>1</v>
      </c>
      <c r="E3">
        <v>0</v>
      </c>
      <c r="F3" t="s">
        <v>458</v>
      </c>
      <c r="G3">
        <v>0</v>
      </c>
    </row>
    <row r="4" spans="1:7" ht="12.75" customHeight="1" x14ac:dyDescent="0.3">
      <c r="A4" t="s">
        <v>66</v>
      </c>
      <c r="B4" t="s">
        <v>67</v>
      </c>
      <c r="C4" t="s">
        <v>587</v>
      </c>
      <c r="D4">
        <v>1</v>
      </c>
      <c r="E4">
        <v>0</v>
      </c>
      <c r="F4" t="s">
        <v>479</v>
      </c>
      <c r="G4">
        <v>0</v>
      </c>
    </row>
    <row r="5" spans="1:7" ht="12.75" customHeight="1" x14ac:dyDescent="0.3">
      <c r="A5" t="s">
        <v>68</v>
      </c>
      <c r="B5" t="s">
        <v>69</v>
      </c>
      <c r="C5" t="s">
        <v>587</v>
      </c>
      <c r="D5">
        <v>1</v>
      </c>
      <c r="E5">
        <v>0</v>
      </c>
      <c r="F5" t="s">
        <v>481</v>
      </c>
      <c r="G5">
        <v>0</v>
      </c>
    </row>
    <row r="6" spans="1:7" ht="12.75" customHeight="1" x14ac:dyDescent="0.3">
      <c r="A6" t="s">
        <v>98</v>
      </c>
      <c r="B6" t="s">
        <v>99</v>
      </c>
      <c r="C6" t="s">
        <v>587</v>
      </c>
      <c r="D6">
        <v>1</v>
      </c>
      <c r="E6">
        <v>0</v>
      </c>
      <c r="F6" t="s">
        <v>467</v>
      </c>
      <c r="G6">
        <v>0</v>
      </c>
    </row>
    <row r="7" spans="1:7" ht="12.75" customHeight="1" x14ac:dyDescent="0.3">
      <c r="A7" t="s">
        <v>106</v>
      </c>
      <c r="B7" t="s">
        <v>107</v>
      </c>
      <c r="C7" t="s">
        <v>587</v>
      </c>
      <c r="D7">
        <v>1</v>
      </c>
      <c r="E7">
        <v>0</v>
      </c>
      <c r="F7" t="s">
        <v>465</v>
      </c>
      <c r="G7">
        <v>0</v>
      </c>
    </row>
    <row r="8" spans="1:7" ht="12.75" customHeight="1" x14ac:dyDescent="0.3">
      <c r="A8" t="s">
        <v>118</v>
      </c>
      <c r="B8" t="s">
        <v>119</v>
      </c>
      <c r="C8" t="s">
        <v>587</v>
      </c>
      <c r="D8">
        <v>1</v>
      </c>
      <c r="E8">
        <v>0</v>
      </c>
      <c r="F8" t="s">
        <v>484</v>
      </c>
      <c r="G8">
        <v>0</v>
      </c>
    </row>
    <row r="9" spans="1:7" ht="12.75" customHeight="1" x14ac:dyDescent="0.3">
      <c r="A9" t="s">
        <v>120</v>
      </c>
      <c r="B9" t="s">
        <v>121</v>
      </c>
      <c r="C9" t="s">
        <v>587</v>
      </c>
      <c r="D9">
        <v>1</v>
      </c>
      <c r="E9">
        <v>0</v>
      </c>
      <c r="F9" t="s">
        <v>455</v>
      </c>
      <c r="G9">
        <v>0</v>
      </c>
    </row>
    <row r="10" spans="1:7" ht="12.75" customHeight="1" x14ac:dyDescent="0.3">
      <c r="A10" t="s">
        <v>150</v>
      </c>
      <c r="B10" t="s">
        <v>151</v>
      </c>
      <c r="C10" t="s">
        <v>587</v>
      </c>
      <c r="D10">
        <v>1</v>
      </c>
      <c r="E10">
        <v>0</v>
      </c>
      <c r="F10" t="s">
        <v>460</v>
      </c>
      <c r="G10">
        <v>0</v>
      </c>
    </row>
    <row r="11" spans="1:7" ht="12.75" customHeight="1" x14ac:dyDescent="0.3">
      <c r="A11" t="s">
        <v>172</v>
      </c>
      <c r="B11" t="s">
        <v>173</v>
      </c>
      <c r="C11" t="s">
        <v>587</v>
      </c>
      <c r="D11">
        <v>1</v>
      </c>
      <c r="E11">
        <v>0</v>
      </c>
      <c r="F11" t="s">
        <v>469</v>
      </c>
      <c r="G11">
        <v>0</v>
      </c>
    </row>
    <row r="12" spans="1:7" ht="12.75" customHeight="1" x14ac:dyDescent="0.3">
      <c r="A12" t="s">
        <v>180</v>
      </c>
      <c r="B12" t="s">
        <v>181</v>
      </c>
      <c r="C12" t="s">
        <v>587</v>
      </c>
      <c r="D12">
        <v>1</v>
      </c>
      <c r="E12">
        <v>0</v>
      </c>
      <c r="F12" t="s">
        <v>482</v>
      </c>
      <c r="G12">
        <v>0</v>
      </c>
    </row>
    <row r="13" spans="1:7" ht="12.75" customHeight="1" x14ac:dyDescent="0.3">
      <c r="A13" t="s">
        <v>200</v>
      </c>
      <c r="B13" t="s">
        <v>201</v>
      </c>
      <c r="C13" t="s">
        <v>587</v>
      </c>
      <c r="D13">
        <v>1</v>
      </c>
      <c r="E13">
        <v>0</v>
      </c>
      <c r="F13" t="s">
        <v>483</v>
      </c>
      <c r="G13">
        <v>0</v>
      </c>
    </row>
    <row r="14" spans="1:7" ht="12.75" customHeight="1" x14ac:dyDescent="0.3">
      <c r="A14" t="s">
        <v>214</v>
      </c>
      <c r="B14" t="s">
        <v>215</v>
      </c>
      <c r="C14" t="s">
        <v>587</v>
      </c>
      <c r="D14">
        <v>1</v>
      </c>
      <c r="E14">
        <v>0</v>
      </c>
      <c r="F14" t="s">
        <v>482</v>
      </c>
      <c r="G14">
        <v>0</v>
      </c>
    </row>
    <row r="15" spans="1:7" ht="12.75" customHeight="1" x14ac:dyDescent="0.3">
      <c r="A15" t="s">
        <v>218</v>
      </c>
      <c r="B15" t="s">
        <v>219</v>
      </c>
      <c r="C15" t="s">
        <v>587</v>
      </c>
      <c r="D15">
        <v>1</v>
      </c>
      <c r="E15">
        <v>0</v>
      </c>
      <c r="F15" t="s">
        <v>487</v>
      </c>
      <c r="G15">
        <v>0</v>
      </c>
    </row>
    <row r="16" spans="1:7" ht="12.75" customHeight="1" x14ac:dyDescent="0.3">
      <c r="A16" t="s">
        <v>250</v>
      </c>
      <c r="B16" t="s">
        <v>251</v>
      </c>
      <c r="C16" t="s">
        <v>587</v>
      </c>
      <c r="D16">
        <v>1</v>
      </c>
      <c r="E16">
        <v>0</v>
      </c>
      <c r="F16" t="s">
        <v>480</v>
      </c>
      <c r="G16">
        <v>0</v>
      </c>
    </row>
    <row r="17" spans="1:7" ht="12.75" customHeight="1" x14ac:dyDescent="0.3">
      <c r="A17" t="s">
        <v>272</v>
      </c>
      <c r="B17" t="s">
        <v>273</v>
      </c>
      <c r="C17" t="s">
        <v>357</v>
      </c>
      <c r="D17">
        <v>1</v>
      </c>
      <c r="E17">
        <v>0</v>
      </c>
      <c r="F17" t="s">
        <v>389</v>
      </c>
      <c r="G17">
        <v>0</v>
      </c>
    </row>
    <row r="18" spans="1:7" ht="12.75" customHeight="1" x14ac:dyDescent="0.3">
      <c r="A18" t="s">
        <v>276</v>
      </c>
      <c r="B18" t="s">
        <v>277</v>
      </c>
      <c r="C18" t="s">
        <v>587</v>
      </c>
      <c r="D18">
        <v>1</v>
      </c>
      <c r="E18">
        <v>0</v>
      </c>
      <c r="F18" t="s">
        <v>472</v>
      </c>
      <c r="G18">
        <v>0</v>
      </c>
    </row>
    <row r="19" spans="1:7" ht="12.75" customHeight="1" x14ac:dyDescent="0.3">
      <c r="A19" t="s">
        <v>276</v>
      </c>
      <c r="B19" t="s">
        <v>277</v>
      </c>
      <c r="C19" t="s">
        <v>357</v>
      </c>
      <c r="D19">
        <v>1</v>
      </c>
      <c r="E19">
        <v>0</v>
      </c>
      <c r="F19" t="s">
        <v>367</v>
      </c>
      <c r="G19">
        <v>0</v>
      </c>
    </row>
    <row r="20" spans="1:7" ht="12.75" customHeight="1" x14ac:dyDescent="0.3">
      <c r="A20" t="s">
        <v>306</v>
      </c>
      <c r="B20" t="s">
        <v>307</v>
      </c>
      <c r="C20" t="s">
        <v>587</v>
      </c>
      <c r="D20">
        <v>1</v>
      </c>
      <c r="E20">
        <v>0</v>
      </c>
      <c r="F20" t="s">
        <v>488</v>
      </c>
      <c r="G20">
        <v>0</v>
      </c>
    </row>
    <row r="21" spans="1:7" ht="12.75" customHeight="1" x14ac:dyDescent="0.3">
      <c r="A21" t="s">
        <v>325</v>
      </c>
      <c r="B21" t="s">
        <v>326</v>
      </c>
      <c r="C21" t="s">
        <v>587</v>
      </c>
      <c r="D21">
        <v>1</v>
      </c>
      <c r="E21">
        <v>0</v>
      </c>
      <c r="F21" t="s">
        <v>480</v>
      </c>
      <c r="G21">
        <v>0</v>
      </c>
    </row>
    <row r="22" spans="1:7" ht="12.75" customHeight="1" x14ac:dyDescent="0.3">
      <c r="A22" t="s">
        <v>136</v>
      </c>
      <c r="B22" t="s">
        <v>137</v>
      </c>
      <c r="C22" t="s">
        <v>587</v>
      </c>
      <c r="D22">
        <v>2</v>
      </c>
      <c r="E22">
        <v>0</v>
      </c>
      <c r="F22" t="s">
        <v>457</v>
      </c>
      <c r="G22">
        <v>0</v>
      </c>
    </row>
    <row r="23" spans="1:7" ht="12.75" customHeight="1" x14ac:dyDescent="0.3">
      <c r="A23" t="s">
        <v>140</v>
      </c>
      <c r="B23" t="s">
        <v>141</v>
      </c>
      <c r="C23" t="s">
        <v>587</v>
      </c>
      <c r="D23">
        <v>2</v>
      </c>
      <c r="E23">
        <v>0</v>
      </c>
      <c r="F23" t="s">
        <v>466</v>
      </c>
      <c r="G23">
        <v>0</v>
      </c>
    </row>
    <row r="24" spans="1:7" ht="12.75" customHeight="1" x14ac:dyDescent="0.3">
      <c r="A24" t="s">
        <v>160</v>
      </c>
      <c r="B24" t="s">
        <v>161</v>
      </c>
      <c r="C24" t="s">
        <v>587</v>
      </c>
      <c r="D24">
        <v>2</v>
      </c>
      <c r="E24">
        <v>0</v>
      </c>
      <c r="F24" t="s">
        <v>481</v>
      </c>
      <c r="G24">
        <v>0</v>
      </c>
    </row>
    <row r="25" spans="1:7" ht="12.75" customHeight="1" x14ac:dyDescent="0.3">
      <c r="A25" t="s">
        <v>172</v>
      </c>
      <c r="B25" t="s">
        <v>173</v>
      </c>
      <c r="C25" t="s">
        <v>357</v>
      </c>
      <c r="D25">
        <v>2</v>
      </c>
      <c r="E25">
        <v>0</v>
      </c>
      <c r="F25" t="s">
        <v>384</v>
      </c>
      <c r="G25">
        <v>0</v>
      </c>
    </row>
    <row r="26" spans="1:7" ht="12.75" customHeight="1" x14ac:dyDescent="0.3">
      <c r="A26" t="s">
        <v>200</v>
      </c>
      <c r="B26" t="s">
        <v>201</v>
      </c>
      <c r="C26" t="s">
        <v>357</v>
      </c>
      <c r="D26">
        <v>2</v>
      </c>
      <c r="E26">
        <v>0</v>
      </c>
      <c r="F26" t="s">
        <v>364</v>
      </c>
      <c r="G26">
        <v>0</v>
      </c>
    </row>
    <row r="27" spans="1:7" ht="12.75" customHeight="1" x14ac:dyDescent="0.3">
      <c r="A27" t="s">
        <v>202</v>
      </c>
      <c r="B27" t="s">
        <v>203</v>
      </c>
      <c r="C27" t="s">
        <v>357</v>
      </c>
      <c r="D27">
        <v>2</v>
      </c>
      <c r="E27">
        <v>0</v>
      </c>
      <c r="F27" t="s">
        <v>365</v>
      </c>
      <c r="G27">
        <v>0</v>
      </c>
    </row>
    <row r="28" spans="1:7" ht="12.75" customHeight="1" x14ac:dyDescent="0.3">
      <c r="A28" t="s">
        <v>204</v>
      </c>
      <c r="B28" t="s">
        <v>205</v>
      </c>
      <c r="C28" t="s">
        <v>357</v>
      </c>
      <c r="D28">
        <v>2</v>
      </c>
      <c r="E28">
        <v>0</v>
      </c>
      <c r="F28" t="s">
        <v>373</v>
      </c>
      <c r="G28">
        <v>0</v>
      </c>
    </row>
    <row r="29" spans="1:7" ht="12.75" customHeight="1" x14ac:dyDescent="0.3">
      <c r="A29" t="s">
        <v>210</v>
      </c>
      <c r="B29" t="s">
        <v>211</v>
      </c>
      <c r="C29" t="s">
        <v>357</v>
      </c>
      <c r="D29">
        <v>2</v>
      </c>
      <c r="E29">
        <v>0</v>
      </c>
      <c r="F29" t="s">
        <v>449</v>
      </c>
      <c r="G29">
        <v>0</v>
      </c>
    </row>
    <row r="30" spans="1:7" ht="12.75" customHeight="1" x14ac:dyDescent="0.3">
      <c r="A30" t="s">
        <v>224</v>
      </c>
      <c r="B30" t="s">
        <v>225</v>
      </c>
      <c r="C30" t="s">
        <v>587</v>
      </c>
      <c r="D30">
        <v>2</v>
      </c>
      <c r="E30">
        <v>0</v>
      </c>
      <c r="F30" t="s">
        <v>459</v>
      </c>
      <c r="G30">
        <v>0</v>
      </c>
    </row>
    <row r="31" spans="1:7" ht="12.75" customHeight="1" x14ac:dyDescent="0.3">
      <c r="A31" t="s">
        <v>236</v>
      </c>
      <c r="B31" t="s">
        <v>237</v>
      </c>
      <c r="C31" t="s">
        <v>587</v>
      </c>
      <c r="D31">
        <v>2</v>
      </c>
      <c r="E31">
        <v>0</v>
      </c>
      <c r="F31" t="s">
        <v>481</v>
      </c>
      <c r="G31">
        <v>0</v>
      </c>
    </row>
    <row r="32" spans="1:7" ht="12.75" customHeight="1" x14ac:dyDescent="0.3">
      <c r="A32" t="s">
        <v>236</v>
      </c>
      <c r="B32" t="s">
        <v>237</v>
      </c>
      <c r="C32" t="s">
        <v>357</v>
      </c>
      <c r="D32">
        <v>2</v>
      </c>
      <c r="E32">
        <v>0</v>
      </c>
      <c r="F32" t="s">
        <v>450</v>
      </c>
      <c r="G32">
        <v>0</v>
      </c>
    </row>
    <row r="33" spans="1:7" ht="12.75" customHeight="1" x14ac:dyDescent="0.3">
      <c r="A33" t="s">
        <v>262</v>
      </c>
      <c r="B33" t="s">
        <v>263</v>
      </c>
      <c r="C33" t="s">
        <v>587</v>
      </c>
      <c r="D33">
        <v>2</v>
      </c>
      <c r="E33">
        <v>0</v>
      </c>
      <c r="F33" t="s">
        <v>484</v>
      </c>
      <c r="G33">
        <v>0</v>
      </c>
    </row>
    <row r="34" spans="1:7" ht="12.75" customHeight="1" x14ac:dyDescent="0.3">
      <c r="A34" t="s">
        <v>280</v>
      </c>
      <c r="B34" t="s">
        <v>281</v>
      </c>
      <c r="C34" t="s">
        <v>587</v>
      </c>
      <c r="D34">
        <v>2</v>
      </c>
      <c r="E34">
        <v>0</v>
      </c>
      <c r="F34" t="s">
        <v>483</v>
      </c>
      <c r="G34">
        <v>0</v>
      </c>
    </row>
    <row r="35" spans="1:7" ht="12.75" customHeight="1" x14ac:dyDescent="0.3">
      <c r="A35" t="s">
        <v>282</v>
      </c>
      <c r="B35" t="s">
        <v>283</v>
      </c>
      <c r="C35" t="s">
        <v>587</v>
      </c>
      <c r="D35">
        <v>2</v>
      </c>
      <c r="E35">
        <v>0</v>
      </c>
      <c r="F35" t="s">
        <v>480</v>
      </c>
      <c r="G35">
        <v>0</v>
      </c>
    </row>
    <row r="36" spans="1:7" ht="12.75" customHeight="1" x14ac:dyDescent="0.3">
      <c r="A36" t="s">
        <v>302</v>
      </c>
      <c r="B36" t="s">
        <v>303</v>
      </c>
      <c r="C36" t="s">
        <v>587</v>
      </c>
      <c r="D36">
        <v>2</v>
      </c>
      <c r="E36">
        <v>0</v>
      </c>
      <c r="F36" t="s">
        <v>476</v>
      </c>
      <c r="G36">
        <v>0</v>
      </c>
    </row>
    <row r="37" spans="1:7" ht="12.75" customHeight="1" x14ac:dyDescent="0.3">
      <c r="A37" t="s">
        <v>312</v>
      </c>
      <c r="B37" t="s">
        <v>313</v>
      </c>
      <c r="C37" t="s">
        <v>587</v>
      </c>
      <c r="D37">
        <v>2</v>
      </c>
      <c r="E37">
        <v>0</v>
      </c>
      <c r="F37" t="s">
        <v>484</v>
      </c>
      <c r="G37">
        <v>0</v>
      </c>
    </row>
    <row r="38" spans="1:7" ht="12.75" customHeight="1" x14ac:dyDescent="0.3">
      <c r="A38" t="s">
        <v>6</v>
      </c>
      <c r="B38" t="s">
        <v>7</v>
      </c>
      <c r="C38" t="s">
        <v>587</v>
      </c>
      <c r="D38">
        <v>3</v>
      </c>
      <c r="E38">
        <v>0</v>
      </c>
      <c r="F38" t="s">
        <v>457</v>
      </c>
      <c r="G38">
        <v>0</v>
      </c>
    </row>
    <row r="39" spans="1:7" ht="12.75" customHeight="1" x14ac:dyDescent="0.3">
      <c r="A39" t="s">
        <v>27</v>
      </c>
      <c r="B39" t="s">
        <v>28</v>
      </c>
      <c r="C39" t="s">
        <v>587</v>
      </c>
      <c r="D39">
        <v>3</v>
      </c>
      <c r="E39">
        <v>0</v>
      </c>
      <c r="F39" t="s">
        <v>478</v>
      </c>
      <c r="G39">
        <v>0</v>
      </c>
    </row>
    <row r="40" spans="1:7" ht="12.75" customHeight="1" x14ac:dyDescent="0.3">
      <c r="A40" t="s">
        <v>178</v>
      </c>
      <c r="B40" t="s">
        <v>179</v>
      </c>
      <c r="C40" t="s">
        <v>587</v>
      </c>
      <c r="D40">
        <v>3</v>
      </c>
      <c r="E40">
        <v>0</v>
      </c>
      <c r="F40" t="s">
        <v>485</v>
      </c>
      <c r="G40">
        <v>0</v>
      </c>
    </row>
    <row r="41" spans="1:7" ht="12.75" customHeight="1" x14ac:dyDescent="0.3">
      <c r="A41" t="s">
        <v>212</v>
      </c>
      <c r="B41" t="s">
        <v>213</v>
      </c>
      <c r="C41" t="s">
        <v>587</v>
      </c>
      <c r="D41">
        <v>3</v>
      </c>
      <c r="E41">
        <v>0</v>
      </c>
      <c r="F41" t="s">
        <v>477</v>
      </c>
      <c r="G41" t="s">
        <v>470</v>
      </c>
    </row>
    <row r="42" spans="1:7" ht="12.75" customHeight="1" x14ac:dyDescent="0.3">
      <c r="A42" t="s">
        <v>266</v>
      </c>
      <c r="B42" t="s">
        <v>267</v>
      </c>
      <c r="C42" t="s">
        <v>357</v>
      </c>
      <c r="D42">
        <v>3</v>
      </c>
      <c r="E42">
        <v>0</v>
      </c>
      <c r="F42" t="s">
        <v>358</v>
      </c>
      <c r="G42">
        <v>0</v>
      </c>
    </row>
    <row r="43" spans="1:7" ht="12.75" customHeight="1" x14ac:dyDescent="0.3">
      <c r="A43" t="s">
        <v>270</v>
      </c>
      <c r="B43" t="s">
        <v>271</v>
      </c>
      <c r="C43" t="s">
        <v>587</v>
      </c>
      <c r="D43">
        <v>3</v>
      </c>
      <c r="E43">
        <v>0</v>
      </c>
      <c r="F43" t="s">
        <v>488</v>
      </c>
      <c r="G43">
        <v>0</v>
      </c>
    </row>
    <row r="44" spans="1:7" ht="12.75" customHeight="1" x14ac:dyDescent="0.3">
      <c r="A44" t="s">
        <v>278</v>
      </c>
      <c r="B44" t="s">
        <v>279</v>
      </c>
      <c r="C44" t="s">
        <v>357</v>
      </c>
      <c r="D44">
        <v>3</v>
      </c>
      <c r="E44">
        <v>0</v>
      </c>
      <c r="F44" t="s">
        <v>381</v>
      </c>
      <c r="G44">
        <v>0</v>
      </c>
    </row>
    <row r="45" spans="1:7" ht="12.75" customHeight="1" x14ac:dyDescent="0.3">
      <c r="A45" t="s">
        <v>280</v>
      </c>
      <c r="B45" t="s">
        <v>281</v>
      </c>
      <c r="C45" t="s">
        <v>357</v>
      </c>
      <c r="D45">
        <v>3</v>
      </c>
      <c r="E45">
        <v>0</v>
      </c>
      <c r="F45" t="s">
        <v>360</v>
      </c>
      <c r="G45">
        <v>0</v>
      </c>
    </row>
    <row r="46" spans="1:7" ht="12.75" customHeight="1" x14ac:dyDescent="0.3">
      <c r="A46" t="s">
        <v>298</v>
      </c>
      <c r="B46" t="s">
        <v>299</v>
      </c>
      <c r="C46" t="s">
        <v>587</v>
      </c>
      <c r="D46">
        <v>3</v>
      </c>
      <c r="E46">
        <v>0</v>
      </c>
      <c r="F46" t="s">
        <v>488</v>
      </c>
      <c r="G46">
        <v>0</v>
      </c>
    </row>
    <row r="47" spans="1:7" ht="12.75" customHeight="1" x14ac:dyDescent="0.3">
      <c r="A47" t="s">
        <v>304</v>
      </c>
      <c r="B47" t="s">
        <v>305</v>
      </c>
      <c r="C47" t="s">
        <v>357</v>
      </c>
      <c r="D47">
        <v>3</v>
      </c>
      <c r="E47">
        <v>0</v>
      </c>
      <c r="F47" t="s">
        <v>385</v>
      </c>
      <c r="G47">
        <v>0</v>
      </c>
    </row>
    <row r="48" spans="1:7" ht="12.75" customHeight="1" x14ac:dyDescent="0.3">
      <c r="A48" t="s">
        <v>310</v>
      </c>
      <c r="B48" t="s">
        <v>311</v>
      </c>
      <c r="C48" t="s">
        <v>587</v>
      </c>
      <c r="D48">
        <v>3</v>
      </c>
      <c r="E48">
        <v>0</v>
      </c>
      <c r="F48" t="s">
        <v>474</v>
      </c>
      <c r="G48">
        <v>0</v>
      </c>
    </row>
    <row r="49" spans="1:7" ht="12.75" customHeight="1" x14ac:dyDescent="0.3">
      <c r="A49" t="s">
        <v>333</v>
      </c>
      <c r="B49" t="s">
        <v>334</v>
      </c>
      <c r="C49" t="s">
        <v>587</v>
      </c>
      <c r="D49">
        <v>3</v>
      </c>
      <c r="E49">
        <v>0</v>
      </c>
      <c r="F49" t="s">
        <v>456</v>
      </c>
      <c r="G49">
        <v>0</v>
      </c>
    </row>
    <row r="50" spans="1:7" ht="12.75" customHeight="1" x14ac:dyDescent="0.3">
      <c r="A50" t="s">
        <v>335</v>
      </c>
      <c r="B50" t="s">
        <v>336</v>
      </c>
      <c r="C50" t="s">
        <v>587</v>
      </c>
      <c r="D50">
        <v>3</v>
      </c>
      <c r="E50">
        <v>0</v>
      </c>
      <c r="F50" t="s">
        <v>485</v>
      </c>
      <c r="G50">
        <v>0</v>
      </c>
    </row>
    <row r="51" spans="1:7" ht="12.75" customHeight="1" x14ac:dyDescent="0.3">
      <c r="A51" t="s">
        <v>339</v>
      </c>
      <c r="B51" t="s">
        <v>340</v>
      </c>
      <c r="C51" t="s">
        <v>357</v>
      </c>
      <c r="D51">
        <v>3</v>
      </c>
      <c r="E51">
        <v>0</v>
      </c>
      <c r="F51" t="s">
        <v>358</v>
      </c>
      <c r="G51">
        <v>0</v>
      </c>
    </row>
    <row r="52" spans="1:7" ht="12.75" customHeight="1" x14ac:dyDescent="0.3">
      <c r="A52" t="s">
        <v>38</v>
      </c>
      <c r="B52" t="s">
        <v>39</v>
      </c>
      <c r="C52" t="s">
        <v>587</v>
      </c>
      <c r="D52">
        <v>4</v>
      </c>
      <c r="E52">
        <v>0</v>
      </c>
      <c r="F52" t="s">
        <v>479</v>
      </c>
      <c r="G52">
        <v>0</v>
      </c>
    </row>
    <row r="53" spans="1:7" ht="12.75" customHeight="1" x14ac:dyDescent="0.3">
      <c r="A53" t="s">
        <v>42</v>
      </c>
      <c r="B53" t="s">
        <v>43</v>
      </c>
      <c r="C53" t="s">
        <v>587</v>
      </c>
      <c r="D53">
        <v>4</v>
      </c>
      <c r="E53">
        <v>0</v>
      </c>
      <c r="F53" t="s">
        <v>462</v>
      </c>
      <c r="G53">
        <v>0</v>
      </c>
    </row>
    <row r="54" spans="1:7" ht="12.75" customHeight="1" x14ac:dyDescent="0.3">
      <c r="A54" t="s">
        <v>78</v>
      </c>
      <c r="B54" t="s">
        <v>79</v>
      </c>
      <c r="C54" t="s">
        <v>587</v>
      </c>
      <c r="D54">
        <v>4</v>
      </c>
      <c r="E54">
        <v>0</v>
      </c>
      <c r="F54" t="s">
        <v>482</v>
      </c>
      <c r="G54">
        <v>0</v>
      </c>
    </row>
    <row r="55" spans="1:7" ht="12.75" customHeight="1" x14ac:dyDescent="0.3">
      <c r="A55" t="s">
        <v>94</v>
      </c>
      <c r="B55" t="s">
        <v>95</v>
      </c>
      <c r="C55" t="s">
        <v>587</v>
      </c>
      <c r="D55">
        <v>4</v>
      </c>
      <c r="E55">
        <v>0</v>
      </c>
      <c r="F55" t="s">
        <v>481</v>
      </c>
      <c r="G55">
        <v>0</v>
      </c>
    </row>
    <row r="56" spans="1:7" ht="12.75" customHeight="1" x14ac:dyDescent="0.3">
      <c r="A56" t="s">
        <v>108</v>
      </c>
      <c r="B56" t="s">
        <v>109</v>
      </c>
      <c r="C56" t="s">
        <v>357</v>
      </c>
      <c r="D56">
        <v>4</v>
      </c>
      <c r="E56">
        <v>0</v>
      </c>
      <c r="F56" t="s">
        <v>375</v>
      </c>
      <c r="G56">
        <v>0</v>
      </c>
    </row>
    <row r="57" spans="1:7" ht="12.75" customHeight="1" x14ac:dyDescent="0.3">
      <c r="A57" t="s">
        <v>136</v>
      </c>
      <c r="B57" t="s">
        <v>137</v>
      </c>
      <c r="C57" t="s">
        <v>357</v>
      </c>
      <c r="D57">
        <v>4</v>
      </c>
      <c r="E57">
        <v>0</v>
      </c>
      <c r="F57" t="s">
        <v>376</v>
      </c>
      <c r="G57">
        <v>0</v>
      </c>
    </row>
    <row r="58" spans="1:7" ht="12.75" customHeight="1" x14ac:dyDescent="0.3">
      <c r="A58" t="s">
        <v>160</v>
      </c>
      <c r="B58" t="s">
        <v>161</v>
      </c>
      <c r="C58" t="s">
        <v>357</v>
      </c>
      <c r="D58">
        <v>4</v>
      </c>
      <c r="E58">
        <v>0</v>
      </c>
      <c r="F58" t="s">
        <v>375</v>
      </c>
      <c r="G58">
        <v>0</v>
      </c>
    </row>
    <row r="59" spans="1:7" ht="12.75" customHeight="1" x14ac:dyDescent="0.3">
      <c r="A59" t="s">
        <v>192</v>
      </c>
      <c r="B59" t="s">
        <v>193</v>
      </c>
      <c r="C59" t="s">
        <v>587</v>
      </c>
      <c r="D59">
        <v>4</v>
      </c>
      <c r="E59">
        <v>0</v>
      </c>
      <c r="F59" t="s">
        <v>484</v>
      </c>
      <c r="G59">
        <v>0</v>
      </c>
    </row>
    <row r="60" spans="1:7" ht="12.75" customHeight="1" x14ac:dyDescent="0.3">
      <c r="A60" t="s">
        <v>194</v>
      </c>
      <c r="B60" t="s">
        <v>195</v>
      </c>
      <c r="C60" t="s">
        <v>357</v>
      </c>
      <c r="D60">
        <v>4</v>
      </c>
      <c r="E60">
        <v>0</v>
      </c>
      <c r="F60" t="s">
        <v>374</v>
      </c>
      <c r="G60">
        <v>0</v>
      </c>
    </row>
    <row r="61" spans="1:7" ht="12.75" customHeight="1" x14ac:dyDescent="0.3">
      <c r="A61" t="s">
        <v>260</v>
      </c>
      <c r="B61" t="s">
        <v>261</v>
      </c>
      <c r="C61" t="s">
        <v>587</v>
      </c>
      <c r="D61">
        <v>4</v>
      </c>
      <c r="E61">
        <v>0</v>
      </c>
      <c r="F61" t="s">
        <v>480</v>
      </c>
      <c r="G61">
        <v>0</v>
      </c>
    </row>
    <row r="62" spans="1:7" ht="12.75" customHeight="1" x14ac:dyDescent="0.3">
      <c r="A62" t="s">
        <v>260</v>
      </c>
      <c r="B62" t="s">
        <v>261</v>
      </c>
      <c r="C62" t="s">
        <v>357</v>
      </c>
      <c r="D62">
        <v>4</v>
      </c>
      <c r="E62">
        <v>0</v>
      </c>
      <c r="F62" t="s">
        <v>359</v>
      </c>
      <c r="G62">
        <v>0</v>
      </c>
    </row>
    <row r="63" spans="1:7" ht="12.75" customHeight="1" x14ac:dyDescent="0.3">
      <c r="A63" t="s">
        <v>266</v>
      </c>
      <c r="B63" t="s">
        <v>267</v>
      </c>
      <c r="C63" t="s">
        <v>587</v>
      </c>
      <c r="D63">
        <v>4</v>
      </c>
      <c r="E63">
        <v>0</v>
      </c>
      <c r="F63" t="s">
        <v>480</v>
      </c>
      <c r="G63">
        <v>0</v>
      </c>
    </row>
    <row r="64" spans="1:7" ht="12.75" customHeight="1" x14ac:dyDescent="0.3">
      <c r="A64" t="s">
        <v>318</v>
      </c>
      <c r="B64" t="s">
        <v>319</v>
      </c>
      <c r="C64" t="s">
        <v>357</v>
      </c>
      <c r="D64">
        <v>4</v>
      </c>
      <c r="E64">
        <v>0</v>
      </c>
      <c r="F64" t="s">
        <v>383</v>
      </c>
      <c r="G64">
        <v>0</v>
      </c>
    </row>
    <row r="65" spans="1:7" ht="12.75" customHeight="1" x14ac:dyDescent="0.3">
      <c r="A65" t="s">
        <v>335</v>
      </c>
      <c r="B65" t="s">
        <v>336</v>
      </c>
      <c r="C65" t="s">
        <v>357</v>
      </c>
      <c r="D65">
        <v>4</v>
      </c>
      <c r="E65">
        <v>0</v>
      </c>
      <c r="F65" t="s">
        <v>370</v>
      </c>
      <c r="G65">
        <v>0</v>
      </c>
    </row>
    <row r="66" spans="1:7" ht="12.75" customHeight="1" x14ac:dyDescent="0.3">
      <c r="A66" t="s">
        <v>337</v>
      </c>
      <c r="B66" t="s">
        <v>338</v>
      </c>
      <c r="C66" t="s">
        <v>587</v>
      </c>
      <c r="D66">
        <v>4</v>
      </c>
      <c r="E66">
        <v>0</v>
      </c>
      <c r="F66" t="s">
        <v>483</v>
      </c>
      <c r="G66">
        <v>0</v>
      </c>
    </row>
    <row r="67" spans="1:7" ht="12.75" customHeight="1" x14ac:dyDescent="0.3">
      <c r="A67" t="s">
        <v>341</v>
      </c>
      <c r="B67" t="s">
        <v>342</v>
      </c>
      <c r="C67" t="s">
        <v>587</v>
      </c>
      <c r="D67">
        <v>4</v>
      </c>
      <c r="E67">
        <v>0</v>
      </c>
      <c r="F67" t="s">
        <v>480</v>
      </c>
      <c r="G67">
        <v>0</v>
      </c>
    </row>
    <row r="68" spans="1:7" ht="12.75" customHeight="1" x14ac:dyDescent="0.3">
      <c r="A68" t="s">
        <v>0</v>
      </c>
      <c r="B68" t="s">
        <v>1</v>
      </c>
      <c r="C68" t="s">
        <v>587</v>
      </c>
      <c r="D68">
        <v>5</v>
      </c>
      <c r="E68">
        <v>0</v>
      </c>
      <c r="F68" t="s">
        <v>478</v>
      </c>
      <c r="G68">
        <v>0</v>
      </c>
    </row>
    <row r="69" spans="1:7" ht="12.75" customHeight="1" x14ac:dyDescent="0.3">
      <c r="A69" t="s">
        <v>14</v>
      </c>
      <c r="B69" t="s">
        <v>15</v>
      </c>
      <c r="C69" t="s">
        <v>587</v>
      </c>
      <c r="D69">
        <v>5</v>
      </c>
      <c r="E69">
        <v>0</v>
      </c>
      <c r="F69" t="s">
        <v>461</v>
      </c>
      <c r="G69">
        <v>0</v>
      </c>
    </row>
    <row r="70" spans="1:7" ht="12.75" customHeight="1" x14ac:dyDescent="0.3">
      <c r="A70" t="s">
        <v>50</v>
      </c>
      <c r="B70" t="s">
        <v>51</v>
      </c>
      <c r="C70" t="s">
        <v>587</v>
      </c>
      <c r="D70">
        <v>5</v>
      </c>
      <c r="E70">
        <v>0</v>
      </c>
      <c r="F70" t="s">
        <v>479</v>
      </c>
      <c r="G70">
        <v>0</v>
      </c>
    </row>
    <row r="71" spans="1:7" ht="12.75" customHeight="1" x14ac:dyDescent="0.3">
      <c r="A71" t="s">
        <v>62</v>
      </c>
      <c r="B71" t="s">
        <v>63</v>
      </c>
      <c r="C71" t="s">
        <v>587</v>
      </c>
      <c r="D71">
        <v>5</v>
      </c>
      <c r="E71">
        <v>0</v>
      </c>
      <c r="F71" t="s">
        <v>464</v>
      </c>
      <c r="G71">
        <v>0</v>
      </c>
    </row>
    <row r="72" spans="1:7" ht="12.75" customHeight="1" x14ac:dyDescent="0.3">
      <c r="A72" t="s">
        <v>78</v>
      </c>
      <c r="B72" t="s">
        <v>79</v>
      </c>
      <c r="C72" t="s">
        <v>357</v>
      </c>
      <c r="D72">
        <v>5</v>
      </c>
      <c r="E72">
        <v>0</v>
      </c>
      <c r="F72" t="s">
        <v>374</v>
      </c>
      <c r="G72">
        <v>0</v>
      </c>
    </row>
    <row r="73" spans="1:7" ht="12.75" customHeight="1" x14ac:dyDescent="0.3">
      <c r="A73" t="s">
        <v>90</v>
      </c>
      <c r="B73" t="s">
        <v>91</v>
      </c>
      <c r="C73" t="s">
        <v>587</v>
      </c>
      <c r="D73">
        <v>5</v>
      </c>
      <c r="E73">
        <v>0</v>
      </c>
      <c r="F73" t="s">
        <v>483</v>
      </c>
      <c r="G73">
        <v>0</v>
      </c>
    </row>
    <row r="74" spans="1:7" ht="12.75" customHeight="1" x14ac:dyDescent="0.3">
      <c r="A74" t="s">
        <v>104</v>
      </c>
      <c r="B74" t="s">
        <v>105</v>
      </c>
      <c r="C74" t="s">
        <v>357</v>
      </c>
      <c r="D74">
        <v>5</v>
      </c>
      <c r="E74">
        <v>0</v>
      </c>
      <c r="F74" t="s">
        <v>388</v>
      </c>
      <c r="G74">
        <v>0</v>
      </c>
    </row>
    <row r="75" spans="1:7" ht="12.75" customHeight="1" x14ac:dyDescent="0.3">
      <c r="A75" t="s">
        <v>110</v>
      </c>
      <c r="B75" t="s">
        <v>111</v>
      </c>
      <c r="C75" t="s">
        <v>357</v>
      </c>
      <c r="D75">
        <v>5</v>
      </c>
      <c r="E75">
        <v>0</v>
      </c>
      <c r="F75" t="s">
        <v>387</v>
      </c>
      <c r="G75">
        <v>0</v>
      </c>
    </row>
    <row r="76" spans="1:7" ht="12.75" customHeight="1" x14ac:dyDescent="0.3">
      <c r="A76" t="s">
        <v>168</v>
      </c>
      <c r="B76" t="s">
        <v>169</v>
      </c>
      <c r="C76" t="s">
        <v>357</v>
      </c>
      <c r="D76">
        <v>5</v>
      </c>
      <c r="E76">
        <v>0</v>
      </c>
      <c r="F76" t="s">
        <v>369</v>
      </c>
      <c r="G76">
        <v>0</v>
      </c>
    </row>
    <row r="77" spans="1:7" ht="12.75" customHeight="1" x14ac:dyDescent="0.3">
      <c r="A77" t="s">
        <v>204</v>
      </c>
      <c r="B77" t="s">
        <v>205</v>
      </c>
      <c r="C77" t="s">
        <v>587</v>
      </c>
      <c r="D77">
        <v>5</v>
      </c>
      <c r="E77">
        <v>0</v>
      </c>
      <c r="F77" t="s">
        <v>486</v>
      </c>
      <c r="G77">
        <v>0</v>
      </c>
    </row>
    <row r="78" spans="1:7" ht="12.75" customHeight="1" x14ac:dyDescent="0.3">
      <c r="A78" t="s">
        <v>256</v>
      </c>
      <c r="B78" t="s">
        <v>257</v>
      </c>
      <c r="C78" t="s">
        <v>587</v>
      </c>
      <c r="D78">
        <v>5</v>
      </c>
      <c r="E78">
        <v>0</v>
      </c>
      <c r="F78" t="s">
        <v>480</v>
      </c>
      <c r="G78">
        <v>0</v>
      </c>
    </row>
    <row r="79" spans="1:7" ht="12.75" customHeight="1" x14ac:dyDescent="0.3">
      <c r="A79" t="s">
        <v>290</v>
      </c>
      <c r="B79" t="s">
        <v>291</v>
      </c>
      <c r="C79" t="s">
        <v>587</v>
      </c>
      <c r="D79">
        <v>5</v>
      </c>
      <c r="E79">
        <v>0</v>
      </c>
      <c r="F79" t="s">
        <v>473</v>
      </c>
      <c r="G79">
        <v>0</v>
      </c>
    </row>
    <row r="80" spans="1:7" ht="12.75" customHeight="1" x14ac:dyDescent="0.3">
      <c r="A80" t="s">
        <v>331</v>
      </c>
      <c r="B80" t="s">
        <v>332</v>
      </c>
      <c r="C80" t="s">
        <v>357</v>
      </c>
      <c r="D80">
        <v>5</v>
      </c>
      <c r="E80">
        <v>0</v>
      </c>
      <c r="F80" t="s">
        <v>386</v>
      </c>
      <c r="G80">
        <v>0</v>
      </c>
    </row>
    <row r="81" spans="1:7" ht="12.75" customHeight="1" x14ac:dyDescent="0.3">
      <c r="A81" t="s">
        <v>337</v>
      </c>
      <c r="B81" t="s">
        <v>338</v>
      </c>
      <c r="C81" t="s">
        <v>357</v>
      </c>
      <c r="D81">
        <v>5</v>
      </c>
      <c r="E81">
        <v>0</v>
      </c>
      <c r="F81" t="s">
        <v>382</v>
      </c>
      <c r="G81">
        <v>0</v>
      </c>
    </row>
    <row r="82" spans="1:7" ht="12.75" customHeight="1" x14ac:dyDescent="0.3">
      <c r="A82" t="s">
        <v>341</v>
      </c>
      <c r="B82" t="s">
        <v>342</v>
      </c>
      <c r="C82" t="s">
        <v>357</v>
      </c>
      <c r="D82">
        <v>5</v>
      </c>
      <c r="E82">
        <v>0</v>
      </c>
      <c r="F82" t="s">
        <v>376</v>
      </c>
      <c r="G82">
        <v>0</v>
      </c>
    </row>
    <row r="83" spans="1:7" ht="12.75" customHeight="1" x14ac:dyDescent="0.3">
      <c r="A83" t="s">
        <v>27</v>
      </c>
      <c r="B83" t="s">
        <v>28</v>
      </c>
      <c r="C83" t="s">
        <v>357</v>
      </c>
      <c r="D83">
        <v>6</v>
      </c>
      <c r="E83">
        <v>0</v>
      </c>
      <c r="F83" t="s">
        <v>372</v>
      </c>
      <c r="G83">
        <v>0</v>
      </c>
    </row>
    <row r="84" spans="1:7" ht="12.75" customHeight="1" x14ac:dyDescent="0.3">
      <c r="A84" t="s">
        <v>106</v>
      </c>
      <c r="B84" t="s">
        <v>107</v>
      </c>
      <c r="C84" t="s">
        <v>357</v>
      </c>
      <c r="D84">
        <v>6</v>
      </c>
      <c r="E84">
        <v>0</v>
      </c>
      <c r="F84" t="s">
        <v>379</v>
      </c>
      <c r="G84">
        <v>0</v>
      </c>
    </row>
    <row r="85" spans="1:7" ht="12.75" customHeight="1" x14ac:dyDescent="0.3">
      <c r="A85" t="s">
        <v>134</v>
      </c>
      <c r="B85" t="s">
        <v>135</v>
      </c>
      <c r="C85" t="s">
        <v>357</v>
      </c>
      <c r="D85">
        <v>6</v>
      </c>
      <c r="E85">
        <v>0</v>
      </c>
      <c r="F85" t="s">
        <v>380</v>
      </c>
      <c r="G85">
        <v>0</v>
      </c>
    </row>
    <row r="86" spans="1:7" ht="12.75" customHeight="1" x14ac:dyDescent="0.3">
      <c r="A86" t="s">
        <v>212</v>
      </c>
      <c r="B86" t="s">
        <v>213</v>
      </c>
      <c r="C86" t="s">
        <v>357</v>
      </c>
      <c r="D86">
        <v>6</v>
      </c>
      <c r="E86">
        <v>0</v>
      </c>
      <c r="F86" t="s">
        <v>366</v>
      </c>
      <c r="G86">
        <v>0</v>
      </c>
    </row>
    <row r="87" spans="1:7" ht="12.75" customHeight="1" x14ac:dyDescent="0.3">
      <c r="A87" t="s">
        <v>286</v>
      </c>
      <c r="B87" t="s">
        <v>287</v>
      </c>
      <c r="C87" t="s">
        <v>357</v>
      </c>
      <c r="D87">
        <v>6</v>
      </c>
      <c r="E87">
        <v>0</v>
      </c>
      <c r="F87" t="s">
        <v>371</v>
      </c>
      <c r="G87">
        <v>0</v>
      </c>
    </row>
    <row r="88" spans="1:7" ht="12.75" customHeight="1" x14ac:dyDescent="0.3">
      <c r="A88" t="s">
        <v>333</v>
      </c>
      <c r="B88" t="s">
        <v>334</v>
      </c>
      <c r="C88" t="s">
        <v>357</v>
      </c>
      <c r="D88">
        <v>6</v>
      </c>
      <c r="E88">
        <v>0</v>
      </c>
      <c r="F88" t="s">
        <v>370</v>
      </c>
      <c r="G88">
        <v>0</v>
      </c>
    </row>
    <row r="89" spans="1:7" ht="12.75" customHeight="1" x14ac:dyDescent="0.3">
      <c r="A89" t="s">
        <v>4</v>
      </c>
      <c r="B89" t="s">
        <v>5</v>
      </c>
      <c r="C89" t="s">
        <v>587</v>
      </c>
      <c r="D89">
        <v>7</v>
      </c>
      <c r="E89">
        <v>0</v>
      </c>
      <c r="F89" t="s">
        <v>471</v>
      </c>
      <c r="G89">
        <v>0</v>
      </c>
    </row>
    <row r="90" spans="1:7" ht="12.75" customHeight="1" x14ac:dyDescent="0.3">
      <c r="A90" t="s">
        <v>72</v>
      </c>
      <c r="B90" t="s">
        <v>73</v>
      </c>
      <c r="C90" t="s">
        <v>357</v>
      </c>
      <c r="D90">
        <v>7</v>
      </c>
      <c r="E90">
        <v>0</v>
      </c>
      <c r="F90" t="s">
        <v>373</v>
      </c>
      <c r="G90">
        <v>0</v>
      </c>
    </row>
    <row r="91" spans="1:7" ht="12.75" customHeight="1" x14ac:dyDescent="0.3">
      <c r="A91" t="s">
        <v>168</v>
      </c>
      <c r="B91" t="s">
        <v>169</v>
      </c>
      <c r="C91" t="s">
        <v>587</v>
      </c>
      <c r="D91">
        <v>7</v>
      </c>
      <c r="E91">
        <v>0</v>
      </c>
      <c r="F91" t="s">
        <v>468</v>
      </c>
      <c r="G91">
        <v>0</v>
      </c>
    </row>
    <row r="92" spans="1:7" ht="12.75" customHeight="1" x14ac:dyDescent="0.3">
      <c r="A92" t="s">
        <v>42</v>
      </c>
      <c r="B92" t="s">
        <v>43</v>
      </c>
      <c r="C92" s="9" t="s">
        <v>540</v>
      </c>
      <c r="D92">
        <v>8</v>
      </c>
      <c r="E92">
        <v>1</v>
      </c>
      <c r="F92" t="s">
        <v>497</v>
      </c>
      <c r="G92" t="s">
        <v>498</v>
      </c>
    </row>
    <row r="93" spans="1:7" ht="12.75" customHeight="1" x14ac:dyDescent="0.3">
      <c r="A93" t="s">
        <v>52</v>
      </c>
      <c r="B93" t="s">
        <v>53</v>
      </c>
      <c r="C93" t="s">
        <v>357</v>
      </c>
      <c r="D93">
        <v>8</v>
      </c>
      <c r="E93">
        <v>0</v>
      </c>
      <c r="F93" t="s">
        <v>382</v>
      </c>
      <c r="G93">
        <v>0</v>
      </c>
    </row>
    <row r="94" spans="1:7" ht="12.75" customHeight="1" x14ac:dyDescent="0.3">
      <c r="A94" t="s">
        <v>98</v>
      </c>
      <c r="B94" t="s">
        <v>99</v>
      </c>
      <c r="C94" t="s">
        <v>357</v>
      </c>
      <c r="D94">
        <v>8</v>
      </c>
      <c r="E94">
        <v>0</v>
      </c>
      <c r="F94" t="s">
        <v>371</v>
      </c>
      <c r="G94">
        <v>0</v>
      </c>
    </row>
    <row r="95" spans="1:7" ht="12.75" customHeight="1" x14ac:dyDescent="0.3">
      <c r="A95" t="s">
        <v>116</v>
      </c>
      <c r="B95" t="s">
        <v>117</v>
      </c>
      <c r="C95" s="9" t="s">
        <v>540</v>
      </c>
      <c r="D95">
        <v>8</v>
      </c>
      <c r="E95">
        <v>1</v>
      </c>
      <c r="F95">
        <v>0</v>
      </c>
      <c r="G95">
        <v>0</v>
      </c>
    </row>
    <row r="96" spans="1:7" ht="12.75" customHeight="1" x14ac:dyDescent="0.3">
      <c r="A96" t="s">
        <v>62</v>
      </c>
      <c r="B96" t="s">
        <v>63</v>
      </c>
      <c r="C96" t="s">
        <v>357</v>
      </c>
      <c r="D96">
        <v>9</v>
      </c>
      <c r="E96">
        <v>0</v>
      </c>
      <c r="F96" t="s">
        <v>363</v>
      </c>
      <c r="G96">
        <v>0</v>
      </c>
    </row>
    <row r="97" spans="1:7" ht="12.75" customHeight="1" x14ac:dyDescent="0.3">
      <c r="A97" t="s">
        <v>148</v>
      </c>
      <c r="B97" t="s">
        <v>149</v>
      </c>
      <c r="C97" t="s">
        <v>587</v>
      </c>
      <c r="D97">
        <v>9</v>
      </c>
      <c r="E97">
        <v>0</v>
      </c>
      <c r="F97" t="s">
        <v>475</v>
      </c>
      <c r="G97">
        <v>0</v>
      </c>
    </row>
    <row r="98" spans="1:7" ht="12.75" customHeight="1" x14ac:dyDescent="0.3">
      <c r="A98" t="s">
        <v>278</v>
      </c>
      <c r="B98" t="s">
        <v>279</v>
      </c>
      <c r="C98" t="s">
        <v>587</v>
      </c>
      <c r="D98">
        <v>9</v>
      </c>
      <c r="E98">
        <v>0</v>
      </c>
      <c r="F98" t="s">
        <v>488</v>
      </c>
      <c r="G98">
        <v>0</v>
      </c>
    </row>
    <row r="99" spans="1:7" ht="12.75" customHeight="1" x14ac:dyDescent="0.3">
      <c r="A99" t="s">
        <v>0</v>
      </c>
      <c r="B99" t="s">
        <v>1</v>
      </c>
      <c r="C99" t="s">
        <v>357</v>
      </c>
      <c r="D99">
        <v>10</v>
      </c>
      <c r="E99">
        <v>0</v>
      </c>
      <c r="F99" t="s">
        <v>377</v>
      </c>
      <c r="G99">
        <v>0</v>
      </c>
    </row>
    <row r="100" spans="1:7" ht="12.75" customHeight="1" x14ac:dyDescent="0.3">
      <c r="A100" t="s">
        <v>94</v>
      </c>
      <c r="B100" t="s">
        <v>95</v>
      </c>
      <c r="C100" t="s">
        <v>357</v>
      </c>
      <c r="D100">
        <v>10</v>
      </c>
      <c r="E100">
        <v>0</v>
      </c>
      <c r="F100" t="s">
        <v>378</v>
      </c>
      <c r="G100">
        <v>0</v>
      </c>
    </row>
    <row r="101" spans="1:7" ht="12.75" customHeight="1" x14ac:dyDescent="0.3">
      <c r="A101" t="s">
        <v>240</v>
      </c>
      <c r="B101" t="s">
        <v>241</v>
      </c>
      <c r="C101" s="9" t="s">
        <v>540</v>
      </c>
      <c r="D101">
        <v>10</v>
      </c>
      <c r="E101">
        <v>1</v>
      </c>
      <c r="F101" t="s">
        <v>436</v>
      </c>
      <c r="G101" t="s">
        <v>437</v>
      </c>
    </row>
    <row r="102" spans="1:7" ht="12.75" customHeight="1" x14ac:dyDescent="0.3">
      <c r="A102" t="s">
        <v>351</v>
      </c>
      <c r="B102" t="s">
        <v>352</v>
      </c>
      <c r="C102" t="s">
        <v>357</v>
      </c>
      <c r="D102">
        <v>10</v>
      </c>
      <c r="E102">
        <v>0</v>
      </c>
      <c r="F102" t="s">
        <v>368</v>
      </c>
      <c r="G102">
        <v>0</v>
      </c>
    </row>
    <row r="103" spans="1:7" ht="12.75" customHeight="1" x14ac:dyDescent="0.3">
      <c r="A103" t="s">
        <v>2</v>
      </c>
      <c r="B103" t="s">
        <v>3</v>
      </c>
      <c r="C103" s="9" t="s">
        <v>540</v>
      </c>
      <c r="D103">
        <v>11</v>
      </c>
      <c r="E103">
        <v>1</v>
      </c>
      <c r="F103" t="s">
        <v>426</v>
      </c>
      <c r="G103" t="s">
        <v>427</v>
      </c>
    </row>
    <row r="104" spans="1:7" ht="12.75" customHeight="1" x14ac:dyDescent="0.3">
      <c r="A104" t="s">
        <v>148</v>
      </c>
      <c r="B104" t="s">
        <v>149</v>
      </c>
      <c r="C104" t="s">
        <v>357</v>
      </c>
      <c r="D104">
        <v>11</v>
      </c>
      <c r="E104">
        <v>0</v>
      </c>
      <c r="F104" t="s">
        <v>369</v>
      </c>
      <c r="G104">
        <v>0</v>
      </c>
    </row>
    <row r="105" spans="1:7" ht="12.75" customHeight="1" x14ac:dyDescent="0.3">
      <c r="A105" t="s">
        <v>22</v>
      </c>
      <c r="B105" t="s">
        <v>23</v>
      </c>
      <c r="C105" t="s">
        <v>357</v>
      </c>
      <c r="D105">
        <v>12</v>
      </c>
      <c r="E105">
        <v>0</v>
      </c>
      <c r="F105" t="s">
        <v>372</v>
      </c>
      <c r="G105">
        <v>0</v>
      </c>
    </row>
    <row r="106" spans="1:7" ht="12.75" customHeight="1" x14ac:dyDescent="0.3">
      <c r="A106" t="s">
        <v>140</v>
      </c>
      <c r="B106" t="s">
        <v>141</v>
      </c>
      <c r="C106" t="s">
        <v>390</v>
      </c>
      <c r="D106">
        <v>12</v>
      </c>
      <c r="E106">
        <v>1</v>
      </c>
      <c r="F106" t="s">
        <v>391</v>
      </c>
      <c r="G106" t="s">
        <v>392</v>
      </c>
    </row>
    <row r="107" spans="1:7" ht="12.75" customHeight="1" x14ac:dyDescent="0.3">
      <c r="A107" t="s">
        <v>82</v>
      </c>
      <c r="B107" t="s">
        <v>83</v>
      </c>
      <c r="C107" s="9" t="s">
        <v>540</v>
      </c>
      <c r="D107">
        <v>13</v>
      </c>
      <c r="E107">
        <v>1</v>
      </c>
      <c r="F107" t="s">
        <v>430</v>
      </c>
      <c r="G107" t="s">
        <v>431</v>
      </c>
    </row>
    <row r="108" spans="1:7" ht="12.75" customHeight="1" x14ac:dyDescent="0.3">
      <c r="A108" t="s">
        <v>272</v>
      </c>
      <c r="B108" t="s">
        <v>273</v>
      </c>
      <c r="C108" t="s">
        <v>390</v>
      </c>
      <c r="D108">
        <v>13</v>
      </c>
      <c r="E108">
        <v>1</v>
      </c>
      <c r="F108" t="s">
        <v>413</v>
      </c>
      <c r="G108">
        <v>0</v>
      </c>
    </row>
    <row r="109" spans="1:7" ht="12.75" customHeight="1" x14ac:dyDescent="0.3">
      <c r="A109" t="s">
        <v>220</v>
      </c>
      <c r="B109" t="s">
        <v>221</v>
      </c>
      <c r="C109" t="s">
        <v>390</v>
      </c>
      <c r="D109">
        <v>14</v>
      </c>
      <c r="E109">
        <v>1</v>
      </c>
      <c r="F109" t="s">
        <v>411</v>
      </c>
      <c r="G109" t="s">
        <v>412</v>
      </c>
    </row>
    <row r="110" spans="1:7" ht="12.75" customHeight="1" x14ac:dyDescent="0.3">
      <c r="A110" t="s">
        <v>2</v>
      </c>
      <c r="B110" t="s">
        <v>3</v>
      </c>
      <c r="C110" t="s">
        <v>357</v>
      </c>
      <c r="D110">
        <v>15</v>
      </c>
      <c r="E110">
        <v>0</v>
      </c>
      <c r="F110" t="s">
        <v>371</v>
      </c>
      <c r="G110">
        <v>0</v>
      </c>
    </row>
    <row r="111" spans="1:7" ht="12.75" customHeight="1" x14ac:dyDescent="0.3">
      <c r="A111" t="s">
        <v>38</v>
      </c>
      <c r="B111" t="s">
        <v>39</v>
      </c>
      <c r="C111" t="s">
        <v>390</v>
      </c>
      <c r="D111">
        <v>15</v>
      </c>
      <c r="E111">
        <v>1</v>
      </c>
      <c r="F111" t="s">
        <v>451</v>
      </c>
      <c r="G111">
        <v>0</v>
      </c>
    </row>
    <row r="112" spans="1:7" ht="12.75" customHeight="1" x14ac:dyDescent="0.3">
      <c r="A112" t="s">
        <v>96</v>
      </c>
      <c r="B112" t="s">
        <v>97</v>
      </c>
      <c r="C112" t="s">
        <v>357</v>
      </c>
      <c r="D112">
        <v>15</v>
      </c>
      <c r="E112">
        <v>0</v>
      </c>
      <c r="F112" t="s">
        <v>448</v>
      </c>
      <c r="G112">
        <v>0</v>
      </c>
    </row>
    <row r="113" spans="1:7" ht="12.75" customHeight="1" x14ac:dyDescent="0.3">
      <c r="A113" t="s">
        <v>204</v>
      </c>
      <c r="B113" t="s">
        <v>205</v>
      </c>
      <c r="C113" t="s">
        <v>390</v>
      </c>
      <c r="D113">
        <v>15</v>
      </c>
      <c r="E113">
        <v>1</v>
      </c>
      <c r="F113" t="s">
        <v>418</v>
      </c>
      <c r="G113" t="s">
        <v>419</v>
      </c>
    </row>
    <row r="114" spans="1:7" ht="12.75" customHeight="1" x14ac:dyDescent="0.3">
      <c r="A114" t="s">
        <v>96</v>
      </c>
      <c r="B114" t="s">
        <v>97</v>
      </c>
      <c r="C114" t="s">
        <v>587</v>
      </c>
      <c r="D114">
        <v>17</v>
      </c>
      <c r="E114">
        <v>0</v>
      </c>
      <c r="F114" t="s">
        <v>463</v>
      </c>
      <c r="G114">
        <v>0</v>
      </c>
    </row>
    <row r="115" spans="1:7" ht="12.75" customHeight="1" x14ac:dyDescent="0.3">
      <c r="A115" t="s">
        <v>104</v>
      </c>
      <c r="B115" t="s">
        <v>105</v>
      </c>
      <c r="C115" t="s">
        <v>390</v>
      </c>
      <c r="D115">
        <v>17</v>
      </c>
      <c r="E115">
        <v>1</v>
      </c>
      <c r="F115" t="s">
        <v>417</v>
      </c>
      <c r="G115">
        <v>0</v>
      </c>
    </row>
    <row r="116" spans="1:7" ht="12.75" customHeight="1" x14ac:dyDescent="0.3">
      <c r="A116" t="s">
        <v>27</v>
      </c>
      <c r="B116" t="s">
        <v>28</v>
      </c>
      <c r="C116" t="s">
        <v>390</v>
      </c>
      <c r="D116">
        <v>18</v>
      </c>
      <c r="E116">
        <v>1</v>
      </c>
      <c r="F116" t="s">
        <v>407</v>
      </c>
      <c r="G116" t="s">
        <v>408</v>
      </c>
    </row>
    <row r="117" spans="1:7" ht="12.75" customHeight="1" x14ac:dyDescent="0.3">
      <c r="A117" t="s">
        <v>134</v>
      </c>
      <c r="B117" t="s">
        <v>135</v>
      </c>
      <c r="C117" s="9" t="s">
        <v>540</v>
      </c>
      <c r="D117">
        <v>19</v>
      </c>
      <c r="E117">
        <v>1</v>
      </c>
      <c r="F117">
        <v>0</v>
      </c>
      <c r="G117">
        <v>0</v>
      </c>
    </row>
    <row r="118" spans="1:7" ht="12.75" customHeight="1" x14ac:dyDescent="0.3">
      <c r="A118" t="s">
        <v>160</v>
      </c>
      <c r="B118" t="s">
        <v>161</v>
      </c>
      <c r="C118" s="9" t="s">
        <v>540</v>
      </c>
      <c r="D118">
        <v>19</v>
      </c>
      <c r="E118">
        <v>1</v>
      </c>
      <c r="F118" t="s">
        <v>432</v>
      </c>
      <c r="G118" t="s">
        <v>433</v>
      </c>
    </row>
    <row r="119" spans="1:7" ht="12.75" customHeight="1" x14ac:dyDescent="0.3">
      <c r="A119" t="s">
        <v>200</v>
      </c>
      <c r="B119" t="s">
        <v>201</v>
      </c>
      <c r="C119" t="s">
        <v>390</v>
      </c>
      <c r="D119">
        <v>20</v>
      </c>
      <c r="E119">
        <v>1</v>
      </c>
      <c r="F119" t="s">
        <v>452</v>
      </c>
      <c r="G119" t="s">
        <v>398</v>
      </c>
    </row>
    <row r="120" spans="1:7" ht="12.75" customHeight="1" x14ac:dyDescent="0.3">
      <c r="A120" t="s">
        <v>212</v>
      </c>
      <c r="B120" t="s">
        <v>213</v>
      </c>
      <c r="C120" t="s">
        <v>390</v>
      </c>
      <c r="D120">
        <v>20</v>
      </c>
      <c r="E120">
        <v>1</v>
      </c>
      <c r="F120" t="s">
        <v>393</v>
      </c>
      <c r="G120" t="s">
        <v>394</v>
      </c>
    </row>
    <row r="121" spans="1:7" ht="12.75" customHeight="1" x14ac:dyDescent="0.3">
      <c r="A121" t="s">
        <v>236</v>
      </c>
      <c r="B121" t="s">
        <v>237</v>
      </c>
      <c r="C121" s="9" t="s">
        <v>540</v>
      </c>
      <c r="D121">
        <v>20</v>
      </c>
      <c r="E121">
        <v>1</v>
      </c>
      <c r="F121" t="s">
        <v>516</v>
      </c>
      <c r="G121" t="s">
        <v>517</v>
      </c>
    </row>
    <row r="122" spans="1:7" ht="12.75" customHeight="1" x14ac:dyDescent="0.3">
      <c r="A122" t="s">
        <v>276</v>
      </c>
      <c r="B122" t="s">
        <v>277</v>
      </c>
      <c r="C122" t="s">
        <v>390</v>
      </c>
      <c r="D122">
        <v>20</v>
      </c>
      <c r="E122">
        <v>1</v>
      </c>
      <c r="F122" t="s">
        <v>395</v>
      </c>
      <c r="G122" t="s">
        <v>396</v>
      </c>
    </row>
    <row r="123" spans="1:7" ht="12.75" customHeight="1" x14ac:dyDescent="0.3">
      <c r="A123" t="s">
        <v>331</v>
      </c>
      <c r="B123" t="s">
        <v>332</v>
      </c>
      <c r="C123" t="s">
        <v>390</v>
      </c>
      <c r="D123">
        <v>20</v>
      </c>
      <c r="E123">
        <v>1</v>
      </c>
      <c r="F123" t="s">
        <v>454</v>
      </c>
      <c r="G123" t="s">
        <v>453</v>
      </c>
    </row>
    <row r="124" spans="1:7" ht="12.75" customHeight="1" x14ac:dyDescent="0.3">
      <c r="A124" t="s">
        <v>52</v>
      </c>
      <c r="B124" t="s">
        <v>53</v>
      </c>
      <c r="C124" t="s">
        <v>390</v>
      </c>
      <c r="D124">
        <v>21</v>
      </c>
      <c r="E124">
        <v>2</v>
      </c>
      <c r="F124" t="s">
        <v>397</v>
      </c>
      <c r="G124" t="s">
        <v>401</v>
      </c>
    </row>
    <row r="125" spans="1:7" ht="12.75" customHeight="1" x14ac:dyDescent="0.3">
      <c r="A125" t="s">
        <v>160</v>
      </c>
      <c r="B125" t="s">
        <v>161</v>
      </c>
      <c r="C125" t="s">
        <v>390</v>
      </c>
      <c r="D125">
        <v>22</v>
      </c>
      <c r="E125">
        <v>1</v>
      </c>
      <c r="F125" t="s">
        <v>414</v>
      </c>
      <c r="G125">
        <v>0</v>
      </c>
    </row>
    <row r="126" spans="1:7" ht="12.75" customHeight="1" x14ac:dyDescent="0.3">
      <c r="A126" t="s">
        <v>204</v>
      </c>
      <c r="B126" t="s">
        <v>205</v>
      </c>
      <c r="C126" s="9" t="s">
        <v>540</v>
      </c>
      <c r="D126">
        <v>22</v>
      </c>
      <c r="E126">
        <v>2</v>
      </c>
      <c r="F126" t="s">
        <v>511</v>
      </c>
      <c r="G126" t="s">
        <v>512</v>
      </c>
    </row>
    <row r="127" spans="1:7" ht="12.75" customHeight="1" x14ac:dyDescent="0.3">
      <c r="A127" t="s">
        <v>14</v>
      </c>
      <c r="B127" t="s">
        <v>15</v>
      </c>
      <c r="C127" s="9" t="s">
        <v>540</v>
      </c>
      <c r="D127">
        <v>23</v>
      </c>
      <c r="E127">
        <v>1</v>
      </c>
      <c r="F127" t="s">
        <v>428</v>
      </c>
      <c r="G127" t="s">
        <v>429</v>
      </c>
    </row>
    <row r="128" spans="1:7" ht="12.75" customHeight="1" x14ac:dyDescent="0.3">
      <c r="A128" t="s">
        <v>200</v>
      </c>
      <c r="B128" t="s">
        <v>201</v>
      </c>
      <c r="C128" s="9" t="s">
        <v>540</v>
      </c>
      <c r="D128">
        <v>23</v>
      </c>
      <c r="E128">
        <v>1</v>
      </c>
      <c r="F128" t="s">
        <v>509</v>
      </c>
      <c r="G128" t="s">
        <v>510</v>
      </c>
    </row>
    <row r="129" spans="1:7" ht="12.75" customHeight="1" x14ac:dyDescent="0.3">
      <c r="A129" t="s">
        <v>210</v>
      </c>
      <c r="B129" t="s">
        <v>211</v>
      </c>
      <c r="C129" s="9" t="s">
        <v>540</v>
      </c>
      <c r="D129">
        <v>23</v>
      </c>
      <c r="E129">
        <v>1</v>
      </c>
      <c r="F129">
        <v>0</v>
      </c>
      <c r="G129">
        <v>0</v>
      </c>
    </row>
    <row r="130" spans="1:7" ht="12.75" customHeight="1" x14ac:dyDescent="0.3">
      <c r="A130" t="s">
        <v>298</v>
      </c>
      <c r="B130" t="s">
        <v>299</v>
      </c>
      <c r="C130" t="s">
        <v>390</v>
      </c>
      <c r="D130">
        <v>24</v>
      </c>
      <c r="E130">
        <v>1</v>
      </c>
      <c r="F130" t="s">
        <v>402</v>
      </c>
      <c r="G130" t="s">
        <v>403</v>
      </c>
    </row>
    <row r="131" spans="1:7" ht="12.75" customHeight="1" x14ac:dyDescent="0.3">
      <c r="A131" t="s">
        <v>0</v>
      </c>
      <c r="B131" t="s">
        <v>1</v>
      </c>
      <c r="C131" s="9" t="s">
        <v>540</v>
      </c>
      <c r="D131">
        <v>25</v>
      </c>
      <c r="E131">
        <v>1</v>
      </c>
      <c r="F131" t="s">
        <v>424</v>
      </c>
      <c r="G131" t="s">
        <v>425</v>
      </c>
    </row>
    <row r="132" spans="1:7" ht="12.75" customHeight="1" x14ac:dyDescent="0.3">
      <c r="A132" t="s">
        <v>94</v>
      </c>
      <c r="B132" t="s">
        <v>95</v>
      </c>
      <c r="C132" s="9" t="s">
        <v>540</v>
      </c>
      <c r="D132">
        <v>25</v>
      </c>
      <c r="E132">
        <v>1</v>
      </c>
      <c r="F132" t="s">
        <v>503</v>
      </c>
      <c r="G132" t="s">
        <v>504</v>
      </c>
    </row>
    <row r="133" spans="1:7" ht="12.75" customHeight="1" x14ac:dyDescent="0.3">
      <c r="A133" t="s">
        <v>339</v>
      </c>
      <c r="B133" t="s">
        <v>340</v>
      </c>
      <c r="C133" t="s">
        <v>390</v>
      </c>
      <c r="D133">
        <v>25</v>
      </c>
      <c r="E133">
        <v>1</v>
      </c>
      <c r="F133" t="s">
        <v>404</v>
      </c>
      <c r="G133" t="s">
        <v>405</v>
      </c>
    </row>
    <row r="134" spans="1:7" ht="12.75" customHeight="1" x14ac:dyDescent="0.3">
      <c r="A134" t="s">
        <v>18</v>
      </c>
      <c r="B134" t="s">
        <v>19</v>
      </c>
      <c r="C134" s="9" t="s">
        <v>540</v>
      </c>
      <c r="D134">
        <v>26</v>
      </c>
      <c r="E134">
        <v>1</v>
      </c>
      <c r="F134" t="s">
        <v>491</v>
      </c>
      <c r="G134" t="s">
        <v>492</v>
      </c>
    </row>
    <row r="135" spans="1:7" ht="12.75" customHeight="1" x14ac:dyDescent="0.3">
      <c r="A135" t="s">
        <v>38</v>
      </c>
      <c r="B135" t="s">
        <v>39</v>
      </c>
      <c r="C135" s="9" t="s">
        <v>540</v>
      </c>
      <c r="D135">
        <v>26</v>
      </c>
      <c r="E135">
        <v>1</v>
      </c>
      <c r="F135" t="s">
        <v>495</v>
      </c>
      <c r="G135" t="s">
        <v>496</v>
      </c>
    </row>
    <row r="136" spans="1:7" ht="12.75" customHeight="1" x14ac:dyDescent="0.3">
      <c r="A136" t="s">
        <v>349</v>
      </c>
      <c r="B136" t="s">
        <v>350</v>
      </c>
      <c r="C136" t="s">
        <v>390</v>
      </c>
      <c r="D136">
        <v>26</v>
      </c>
      <c r="E136">
        <v>1</v>
      </c>
      <c r="F136" t="s">
        <v>409</v>
      </c>
      <c r="G136" t="s">
        <v>410</v>
      </c>
    </row>
    <row r="137" spans="1:7" ht="12.75" customHeight="1" x14ac:dyDescent="0.3">
      <c r="A137" t="s">
        <v>124</v>
      </c>
      <c r="B137" t="s">
        <v>125</v>
      </c>
      <c r="C137" s="9" t="s">
        <v>540</v>
      </c>
      <c r="D137">
        <v>27</v>
      </c>
      <c r="E137">
        <v>1</v>
      </c>
      <c r="F137">
        <v>0</v>
      </c>
      <c r="G137">
        <v>0</v>
      </c>
    </row>
    <row r="138" spans="1:7" ht="12.75" customHeight="1" x14ac:dyDescent="0.3">
      <c r="A138" t="s">
        <v>327</v>
      </c>
      <c r="B138" t="s">
        <v>328</v>
      </c>
      <c r="C138" t="s">
        <v>390</v>
      </c>
      <c r="D138">
        <v>27</v>
      </c>
      <c r="E138">
        <v>1</v>
      </c>
      <c r="F138" t="s">
        <v>420</v>
      </c>
      <c r="G138" t="s">
        <v>421</v>
      </c>
    </row>
    <row r="139" spans="1:7" ht="12.75" customHeight="1" x14ac:dyDescent="0.3">
      <c r="A139" t="s">
        <v>333</v>
      </c>
      <c r="B139" t="s">
        <v>334</v>
      </c>
      <c r="C139" t="s">
        <v>390</v>
      </c>
      <c r="D139">
        <v>27</v>
      </c>
      <c r="E139">
        <v>1</v>
      </c>
      <c r="F139" t="s">
        <v>406</v>
      </c>
      <c r="G139">
        <v>0</v>
      </c>
    </row>
    <row r="140" spans="1:7" ht="12.75" customHeight="1" x14ac:dyDescent="0.3">
      <c r="A140" t="s">
        <v>176</v>
      </c>
      <c r="B140" t="s">
        <v>177</v>
      </c>
      <c r="C140" s="9" t="s">
        <v>540</v>
      </c>
      <c r="D140">
        <v>28</v>
      </c>
      <c r="E140">
        <v>1</v>
      </c>
      <c r="F140" t="s">
        <v>507</v>
      </c>
      <c r="G140" t="s">
        <v>508</v>
      </c>
    </row>
    <row r="141" spans="1:7" ht="12.75" customHeight="1" x14ac:dyDescent="0.3">
      <c r="A141" t="s">
        <v>14</v>
      </c>
      <c r="B141" t="s">
        <v>15</v>
      </c>
      <c r="C141" t="s">
        <v>357</v>
      </c>
      <c r="D141">
        <v>30</v>
      </c>
      <c r="E141">
        <v>0</v>
      </c>
      <c r="F141" t="s">
        <v>361</v>
      </c>
      <c r="G141">
        <v>0</v>
      </c>
    </row>
    <row r="142" spans="1:7" ht="12.75" customHeight="1" x14ac:dyDescent="0.3">
      <c r="A142" t="s">
        <v>146</v>
      </c>
      <c r="B142" t="s">
        <v>147</v>
      </c>
      <c r="C142" t="s">
        <v>357</v>
      </c>
      <c r="D142">
        <v>30</v>
      </c>
      <c r="E142">
        <v>0</v>
      </c>
      <c r="F142" t="s">
        <v>362</v>
      </c>
      <c r="G142">
        <v>0</v>
      </c>
    </row>
    <row r="143" spans="1:7" ht="12.75" customHeight="1" x14ac:dyDescent="0.3">
      <c r="A143" t="s">
        <v>341</v>
      </c>
      <c r="B143" t="s">
        <v>342</v>
      </c>
      <c r="C143" t="s">
        <v>390</v>
      </c>
      <c r="D143">
        <v>31</v>
      </c>
      <c r="E143">
        <v>1</v>
      </c>
      <c r="F143" t="s">
        <v>415</v>
      </c>
      <c r="G143" t="s">
        <v>416</v>
      </c>
    </row>
    <row r="144" spans="1:7" ht="12.75" customHeight="1" x14ac:dyDescent="0.3">
      <c r="A144" t="s">
        <v>246</v>
      </c>
      <c r="B144" t="s">
        <v>247</v>
      </c>
      <c r="C144" s="9" t="s">
        <v>540</v>
      </c>
      <c r="D144">
        <v>32</v>
      </c>
      <c r="E144">
        <v>2</v>
      </c>
      <c r="F144">
        <v>0</v>
      </c>
      <c r="G144">
        <v>0</v>
      </c>
    </row>
    <row r="145" spans="1:7" ht="12.75" customHeight="1" x14ac:dyDescent="0.3">
      <c r="A145" t="s">
        <v>272</v>
      </c>
      <c r="B145" t="s">
        <v>273</v>
      </c>
      <c r="C145" s="9" t="s">
        <v>540</v>
      </c>
      <c r="D145">
        <v>34</v>
      </c>
      <c r="E145">
        <v>2</v>
      </c>
      <c r="F145" t="s">
        <v>520</v>
      </c>
      <c r="G145" t="s">
        <v>521</v>
      </c>
    </row>
    <row r="146" spans="1:7" ht="12.75" customHeight="1" x14ac:dyDescent="0.3">
      <c r="A146" t="s">
        <v>282</v>
      </c>
      <c r="B146" t="s">
        <v>283</v>
      </c>
      <c r="C146" s="9" t="s">
        <v>540</v>
      </c>
      <c r="D146">
        <v>34</v>
      </c>
      <c r="E146">
        <v>2</v>
      </c>
      <c r="F146">
        <v>0</v>
      </c>
      <c r="G146">
        <v>0</v>
      </c>
    </row>
    <row r="147" spans="1:7" ht="12.75" customHeight="1" x14ac:dyDescent="0.3">
      <c r="A147" t="s">
        <v>337</v>
      </c>
      <c r="B147" t="s">
        <v>338</v>
      </c>
      <c r="C147" t="s">
        <v>390</v>
      </c>
      <c r="D147">
        <v>34</v>
      </c>
      <c r="E147">
        <v>1</v>
      </c>
      <c r="F147" t="s">
        <v>399</v>
      </c>
      <c r="G147" t="s">
        <v>400</v>
      </c>
    </row>
    <row r="148" spans="1:7" ht="12.75" customHeight="1" x14ac:dyDescent="0.3">
      <c r="A148" t="s">
        <v>351</v>
      </c>
      <c r="B148" t="s">
        <v>352</v>
      </c>
      <c r="C148" s="9" t="s">
        <v>540</v>
      </c>
      <c r="D148">
        <v>34</v>
      </c>
      <c r="E148">
        <v>2</v>
      </c>
      <c r="F148" t="s">
        <v>532</v>
      </c>
      <c r="G148" t="s">
        <v>533</v>
      </c>
    </row>
    <row r="149" spans="1:7" ht="12.75" customHeight="1" x14ac:dyDescent="0.3">
      <c r="A149" t="s">
        <v>6</v>
      </c>
      <c r="B149" t="s">
        <v>7</v>
      </c>
      <c r="C149" s="9" t="s">
        <v>540</v>
      </c>
      <c r="D149">
        <v>35</v>
      </c>
      <c r="E149">
        <v>1</v>
      </c>
      <c r="F149" t="s">
        <v>489</v>
      </c>
      <c r="G149" t="s">
        <v>490</v>
      </c>
    </row>
    <row r="150" spans="1:7" ht="12.75" customHeight="1" x14ac:dyDescent="0.3">
      <c r="A150" t="s">
        <v>300</v>
      </c>
      <c r="B150" t="s">
        <v>301</v>
      </c>
      <c r="C150" s="9" t="s">
        <v>540</v>
      </c>
      <c r="D150">
        <v>35</v>
      </c>
      <c r="E150">
        <v>1</v>
      </c>
      <c r="F150">
        <v>0</v>
      </c>
      <c r="G150">
        <v>0</v>
      </c>
    </row>
    <row r="151" spans="1:7" ht="12.75" customHeight="1" x14ac:dyDescent="0.3">
      <c r="A151" t="s">
        <v>238</v>
      </c>
      <c r="B151" t="s">
        <v>239</v>
      </c>
      <c r="C151" s="9" t="s">
        <v>540</v>
      </c>
      <c r="D151">
        <v>37</v>
      </c>
      <c r="E151">
        <v>2</v>
      </c>
      <c r="F151" t="s">
        <v>518</v>
      </c>
      <c r="G151" t="s">
        <v>519</v>
      </c>
    </row>
    <row r="152" spans="1:7" ht="12.75" customHeight="1" x14ac:dyDescent="0.3">
      <c r="A152" t="s">
        <v>296</v>
      </c>
      <c r="B152" t="s">
        <v>297</v>
      </c>
      <c r="C152" t="s">
        <v>390</v>
      </c>
      <c r="D152">
        <v>38</v>
      </c>
      <c r="E152">
        <v>1</v>
      </c>
      <c r="F152" t="s">
        <v>422</v>
      </c>
      <c r="G152" t="s">
        <v>423</v>
      </c>
    </row>
    <row r="153" spans="1:7" ht="12.75" customHeight="1" x14ac:dyDescent="0.3">
      <c r="A153" t="s">
        <v>34</v>
      </c>
      <c r="B153" t="s">
        <v>35</v>
      </c>
      <c r="C153" s="9" t="s">
        <v>540</v>
      </c>
      <c r="D153">
        <v>39</v>
      </c>
      <c r="E153">
        <v>3</v>
      </c>
      <c r="F153" t="s">
        <v>493</v>
      </c>
      <c r="G153" t="s">
        <v>494</v>
      </c>
    </row>
    <row r="154" spans="1:7" ht="12.75" customHeight="1" x14ac:dyDescent="0.3">
      <c r="A154" t="s">
        <v>220</v>
      </c>
      <c r="B154" t="s">
        <v>221</v>
      </c>
      <c r="C154" s="9" t="s">
        <v>540</v>
      </c>
      <c r="D154">
        <v>43</v>
      </c>
      <c r="E154">
        <v>2</v>
      </c>
      <c r="F154" t="s">
        <v>513</v>
      </c>
      <c r="G154" t="s">
        <v>514</v>
      </c>
    </row>
    <row r="155" spans="1:7" ht="12.75" customHeight="1" x14ac:dyDescent="0.3">
      <c r="A155" t="s">
        <v>318</v>
      </c>
      <c r="B155" t="s">
        <v>319</v>
      </c>
      <c r="C155" s="9" t="s">
        <v>540</v>
      </c>
      <c r="D155">
        <v>43</v>
      </c>
      <c r="E155">
        <v>3</v>
      </c>
      <c r="F155" t="s">
        <v>524</v>
      </c>
      <c r="G155" t="s">
        <v>525</v>
      </c>
    </row>
    <row r="156" spans="1:7" ht="12.75" customHeight="1" x14ac:dyDescent="0.3">
      <c r="A156" t="s">
        <v>126</v>
      </c>
      <c r="B156" t="s">
        <v>127</v>
      </c>
      <c r="C156" s="9" t="s">
        <v>540</v>
      </c>
      <c r="D156">
        <v>45</v>
      </c>
      <c r="E156">
        <v>2</v>
      </c>
      <c r="F156">
        <v>0</v>
      </c>
      <c r="G156">
        <v>0</v>
      </c>
    </row>
    <row r="157" spans="1:7" ht="12.75" customHeight="1" x14ac:dyDescent="0.3">
      <c r="A157" t="s">
        <v>192</v>
      </c>
      <c r="B157" t="s">
        <v>193</v>
      </c>
      <c r="C157" s="9" t="s">
        <v>540</v>
      </c>
      <c r="D157">
        <v>50</v>
      </c>
      <c r="E157">
        <v>4</v>
      </c>
      <c r="F157" t="s">
        <v>434</v>
      </c>
      <c r="G157" t="s">
        <v>435</v>
      </c>
    </row>
    <row r="158" spans="1:7" ht="12.75" customHeight="1" x14ac:dyDescent="0.3">
      <c r="A158" t="s">
        <v>278</v>
      </c>
      <c r="B158" t="s">
        <v>279</v>
      </c>
      <c r="C158" s="9" t="s">
        <v>540</v>
      </c>
      <c r="D158">
        <v>50</v>
      </c>
      <c r="E158">
        <v>2</v>
      </c>
      <c r="F158" t="s">
        <v>522</v>
      </c>
      <c r="G158" t="s">
        <v>523</v>
      </c>
    </row>
    <row r="159" spans="1:7" ht="12.75" customHeight="1" x14ac:dyDescent="0.3">
      <c r="A159" t="s">
        <v>232</v>
      </c>
      <c r="B159" t="s">
        <v>233</v>
      </c>
      <c r="C159" s="9" t="s">
        <v>540</v>
      </c>
      <c r="D159">
        <v>51</v>
      </c>
      <c r="E159">
        <v>2</v>
      </c>
      <c r="F159" t="s">
        <v>515</v>
      </c>
      <c r="G159">
        <v>0</v>
      </c>
    </row>
    <row r="160" spans="1:7" ht="12.75" customHeight="1" x14ac:dyDescent="0.3">
      <c r="A160" t="s">
        <v>146</v>
      </c>
      <c r="B160" t="s">
        <v>147</v>
      </c>
      <c r="C160" s="9" t="s">
        <v>540</v>
      </c>
      <c r="D160">
        <v>55</v>
      </c>
      <c r="E160">
        <v>2</v>
      </c>
      <c r="F160">
        <v>0</v>
      </c>
      <c r="G160">
        <v>0</v>
      </c>
    </row>
    <row r="161" spans="1:7" ht="12.75" customHeight="1" x14ac:dyDescent="0.3">
      <c r="A161" t="s">
        <v>331</v>
      </c>
      <c r="B161" t="s">
        <v>332</v>
      </c>
      <c r="C161" s="9" t="s">
        <v>540</v>
      </c>
      <c r="D161">
        <v>56</v>
      </c>
      <c r="E161">
        <v>3</v>
      </c>
      <c r="F161" t="s">
        <v>528</v>
      </c>
      <c r="G161" t="s">
        <v>529</v>
      </c>
    </row>
    <row r="162" spans="1:7" ht="12.75" customHeight="1" x14ac:dyDescent="0.3">
      <c r="A162" t="s">
        <v>80</v>
      </c>
      <c r="B162" t="s">
        <v>81</v>
      </c>
      <c r="C162" s="9" t="s">
        <v>540</v>
      </c>
      <c r="D162">
        <v>58</v>
      </c>
      <c r="E162">
        <v>2</v>
      </c>
      <c r="F162" t="s">
        <v>499</v>
      </c>
      <c r="G162" t="s">
        <v>500</v>
      </c>
    </row>
    <row r="163" spans="1:7" ht="12.75" customHeight="1" x14ac:dyDescent="0.3">
      <c r="A163" t="s">
        <v>316</v>
      </c>
      <c r="B163" t="s">
        <v>317</v>
      </c>
      <c r="C163" s="9" t="s">
        <v>540</v>
      </c>
      <c r="D163">
        <v>58</v>
      </c>
      <c r="E163">
        <v>2</v>
      </c>
      <c r="F163" t="s">
        <v>438</v>
      </c>
      <c r="G163" t="s">
        <v>439</v>
      </c>
    </row>
    <row r="164" spans="1:7" ht="12.75" customHeight="1" x14ac:dyDescent="0.3">
      <c r="A164" t="s">
        <v>327</v>
      </c>
      <c r="B164" t="s">
        <v>328</v>
      </c>
      <c r="C164" s="9" t="s">
        <v>540</v>
      </c>
      <c r="D164">
        <v>59</v>
      </c>
      <c r="E164">
        <v>2</v>
      </c>
      <c r="F164" t="s">
        <v>526</v>
      </c>
      <c r="G164" t="s">
        <v>527</v>
      </c>
    </row>
    <row r="165" spans="1:7" ht="12.75" customHeight="1" x14ac:dyDescent="0.3">
      <c r="A165" t="s">
        <v>8</v>
      </c>
      <c r="B165" t="s">
        <v>9</v>
      </c>
      <c r="C165" s="9" t="s">
        <v>540</v>
      </c>
      <c r="D165">
        <v>62</v>
      </c>
      <c r="E165">
        <v>1</v>
      </c>
      <c r="F165">
        <v>0</v>
      </c>
      <c r="G165">
        <v>0</v>
      </c>
    </row>
    <row r="166" spans="1:7" ht="12.75" customHeight="1" x14ac:dyDescent="0.3">
      <c r="A166" t="s">
        <v>128</v>
      </c>
      <c r="B166" t="s">
        <v>129</v>
      </c>
      <c r="C166" s="9" t="s">
        <v>540</v>
      </c>
      <c r="D166">
        <v>78</v>
      </c>
      <c r="E166">
        <v>4</v>
      </c>
      <c r="F166" t="s">
        <v>505</v>
      </c>
      <c r="G166" t="s">
        <v>506</v>
      </c>
    </row>
    <row r="167" spans="1:7" ht="12.75" customHeight="1" x14ac:dyDescent="0.3">
      <c r="A167" t="s">
        <v>2</v>
      </c>
      <c r="B167" t="s">
        <v>3</v>
      </c>
      <c r="C167" t="s">
        <v>541</v>
      </c>
      <c r="D167">
        <v>91</v>
      </c>
      <c r="E167">
        <v>3</v>
      </c>
      <c r="F167" t="s">
        <v>440</v>
      </c>
      <c r="G167" t="s">
        <v>441</v>
      </c>
    </row>
    <row r="168" spans="1:7" ht="12.75" customHeight="1" x14ac:dyDescent="0.3">
      <c r="A168" t="s">
        <v>22</v>
      </c>
      <c r="B168" t="s">
        <v>23</v>
      </c>
      <c r="C168" t="s">
        <v>541</v>
      </c>
      <c r="D168">
        <v>94</v>
      </c>
      <c r="E168">
        <v>7</v>
      </c>
      <c r="F168" t="s">
        <v>442</v>
      </c>
      <c r="G168" t="s">
        <v>443</v>
      </c>
    </row>
    <row r="169" spans="1:7" ht="12.75" customHeight="1" x14ac:dyDescent="0.3">
      <c r="A169" t="s">
        <v>84</v>
      </c>
      <c r="B169" t="s">
        <v>85</v>
      </c>
      <c r="C169" s="9" t="s">
        <v>540</v>
      </c>
      <c r="D169">
        <v>101</v>
      </c>
      <c r="E169">
        <v>4</v>
      </c>
      <c r="F169" t="s">
        <v>501</v>
      </c>
      <c r="G169" t="s">
        <v>502</v>
      </c>
    </row>
    <row r="170" spans="1:7" ht="12.75" customHeight="1" x14ac:dyDescent="0.3">
      <c r="A170" t="s">
        <v>333</v>
      </c>
      <c r="B170" t="s">
        <v>334</v>
      </c>
      <c r="C170" t="s">
        <v>541</v>
      </c>
      <c r="D170">
        <v>116</v>
      </c>
      <c r="E170">
        <v>6</v>
      </c>
      <c r="F170" t="s">
        <v>446</v>
      </c>
      <c r="G170" t="s">
        <v>447</v>
      </c>
    </row>
    <row r="171" spans="1:7" ht="12.75" customHeight="1" x14ac:dyDescent="0.3">
      <c r="A171" t="s">
        <v>204</v>
      </c>
      <c r="B171" t="s">
        <v>205</v>
      </c>
      <c r="C171" t="s">
        <v>541</v>
      </c>
      <c r="D171">
        <v>133</v>
      </c>
      <c r="E171">
        <v>6</v>
      </c>
      <c r="F171" t="s">
        <v>444</v>
      </c>
      <c r="G171" t="s">
        <v>445</v>
      </c>
    </row>
    <row r="172" spans="1:7" ht="12.75" customHeight="1" x14ac:dyDescent="0.3">
      <c r="A172" t="s">
        <v>339</v>
      </c>
      <c r="B172" t="s">
        <v>340</v>
      </c>
      <c r="C172" s="9" t="s">
        <v>540</v>
      </c>
      <c r="D172">
        <v>135</v>
      </c>
      <c r="E172">
        <v>5</v>
      </c>
      <c r="F172" t="s">
        <v>530</v>
      </c>
      <c r="G172" t="s">
        <v>531</v>
      </c>
    </row>
  </sheetData>
  <sortState xmlns:xlrd2="http://schemas.microsoft.com/office/spreadsheetml/2017/richdata2" ref="A2:G172">
    <sortCondition ref="D1:D172"/>
  </sortState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6354-EB56-47E0-BC00-A5A17ADA193D}">
  <dimension ref="A1:G212"/>
  <sheetViews>
    <sheetView workbookViewId="0">
      <selection activeCell="A2" sqref="A2:G13"/>
    </sheetView>
  </sheetViews>
  <sheetFormatPr baseColWidth="10" defaultRowHeight="14.4" x14ac:dyDescent="0.3"/>
  <cols>
    <col min="1" max="1" width="9.109375" bestFit="1" customWidth="1"/>
    <col min="2" max="2" width="19.6640625" customWidth="1"/>
    <col min="3" max="3" width="31.33203125" style="2" customWidth="1"/>
    <col min="4" max="4" width="13.88671875" style="2" bestFit="1" customWidth="1"/>
    <col min="5" max="5" width="8.33203125" style="2" bestFit="1" customWidth="1"/>
    <col min="6" max="6" width="30.6640625" style="2" customWidth="1"/>
    <col min="7" max="7" width="6.88671875" style="2" bestFit="1" customWidth="1"/>
  </cols>
  <sheetData>
    <row r="1" spans="1:7" x14ac:dyDescent="0.3">
      <c r="A1" s="11" t="s">
        <v>534</v>
      </c>
      <c r="B1" s="11" t="s">
        <v>535</v>
      </c>
      <c r="C1" s="8" t="s">
        <v>536</v>
      </c>
      <c r="D1" s="8" t="s">
        <v>537</v>
      </c>
      <c r="E1" s="8" t="s">
        <v>538</v>
      </c>
      <c r="F1" s="8" t="s">
        <v>586</v>
      </c>
      <c r="G1" s="10" t="s">
        <v>539</v>
      </c>
    </row>
    <row r="2" spans="1:7" x14ac:dyDescent="0.3">
      <c r="A2" s="3" t="s">
        <v>104</v>
      </c>
      <c r="B2" s="3" t="s">
        <v>105</v>
      </c>
      <c r="C2" s="12" t="s">
        <v>542</v>
      </c>
      <c r="D2" s="4">
        <v>35</v>
      </c>
      <c r="E2" s="4">
        <v>2</v>
      </c>
      <c r="F2" s="5" t="s">
        <v>543</v>
      </c>
      <c r="G2">
        <v>0</v>
      </c>
    </row>
    <row r="3" spans="1:7" x14ac:dyDescent="0.3">
      <c r="A3" s="3" t="s">
        <v>110</v>
      </c>
      <c r="B3" s="3" t="s">
        <v>111</v>
      </c>
      <c r="C3" s="12" t="s">
        <v>542</v>
      </c>
      <c r="D3" s="4">
        <v>184</v>
      </c>
      <c r="E3" s="4">
        <v>6</v>
      </c>
      <c r="F3" s="5" t="s">
        <v>544</v>
      </c>
      <c r="G3">
        <v>0</v>
      </c>
    </row>
    <row r="4" spans="1:7" x14ac:dyDescent="0.3">
      <c r="A4" s="3" t="s">
        <v>128</v>
      </c>
      <c r="B4" s="3" t="s">
        <v>129</v>
      </c>
      <c r="C4" s="12" t="s">
        <v>542</v>
      </c>
      <c r="D4" s="4">
        <v>53</v>
      </c>
      <c r="E4" s="4">
        <v>3</v>
      </c>
      <c r="F4" s="5" t="s">
        <v>545</v>
      </c>
      <c r="G4">
        <v>0</v>
      </c>
    </row>
    <row r="5" spans="1:7" x14ac:dyDescent="0.3">
      <c r="A5" s="3" t="s">
        <v>140</v>
      </c>
      <c r="B5" s="3" t="s">
        <v>141</v>
      </c>
      <c r="C5" s="12" t="s">
        <v>542</v>
      </c>
      <c r="D5" s="4">
        <v>75</v>
      </c>
      <c r="E5" s="4">
        <v>5</v>
      </c>
      <c r="F5" s="5" t="s">
        <v>546</v>
      </c>
      <c r="G5">
        <v>0</v>
      </c>
    </row>
    <row r="6" spans="1:7" x14ac:dyDescent="0.3">
      <c r="A6" s="3" t="s">
        <v>170</v>
      </c>
      <c r="B6" s="3" t="s">
        <v>171</v>
      </c>
      <c r="C6" s="12" t="s">
        <v>542</v>
      </c>
      <c r="D6" s="4">
        <v>120</v>
      </c>
      <c r="E6" s="4">
        <v>5</v>
      </c>
      <c r="F6" s="5" t="s">
        <v>547</v>
      </c>
      <c r="G6">
        <v>0</v>
      </c>
    </row>
    <row r="7" spans="1:7" x14ac:dyDescent="0.3">
      <c r="A7" s="3" t="s">
        <v>172</v>
      </c>
      <c r="B7" s="3" t="s">
        <v>173</v>
      </c>
      <c r="C7" s="12" t="s">
        <v>542</v>
      </c>
      <c r="D7" s="4">
        <v>112</v>
      </c>
      <c r="E7" s="4">
        <v>5</v>
      </c>
      <c r="F7" s="5" t="s">
        <v>548</v>
      </c>
      <c r="G7">
        <v>0</v>
      </c>
    </row>
    <row r="8" spans="1:7" x14ac:dyDescent="0.3">
      <c r="A8" s="3" t="s">
        <v>246</v>
      </c>
      <c r="B8" s="3" t="s">
        <v>247</v>
      </c>
      <c r="C8" s="12" t="s">
        <v>542</v>
      </c>
      <c r="D8" s="4">
        <v>105</v>
      </c>
      <c r="E8" s="4">
        <v>5</v>
      </c>
      <c r="F8" s="5" t="s">
        <v>549</v>
      </c>
      <c r="G8">
        <v>0</v>
      </c>
    </row>
    <row r="9" spans="1:7" x14ac:dyDescent="0.3">
      <c r="A9" s="3" t="s">
        <v>286</v>
      </c>
      <c r="B9" s="3" t="s">
        <v>287</v>
      </c>
      <c r="C9" s="12" t="s">
        <v>542</v>
      </c>
      <c r="D9" s="4">
        <v>66</v>
      </c>
      <c r="E9" s="4">
        <v>3</v>
      </c>
      <c r="F9" s="5" t="s">
        <v>550</v>
      </c>
      <c r="G9">
        <v>0</v>
      </c>
    </row>
    <row r="10" spans="1:7" x14ac:dyDescent="0.3">
      <c r="A10" s="3" t="s">
        <v>339</v>
      </c>
      <c r="B10" s="3" t="s">
        <v>340</v>
      </c>
      <c r="C10" s="12" t="s">
        <v>542</v>
      </c>
      <c r="D10" s="4">
        <v>75</v>
      </c>
      <c r="E10" s="4">
        <v>4</v>
      </c>
      <c r="F10" s="5" t="s">
        <v>551</v>
      </c>
      <c r="G10">
        <v>0</v>
      </c>
    </row>
    <row r="11" spans="1:7" x14ac:dyDescent="0.3">
      <c r="A11" s="3" t="s">
        <v>341</v>
      </c>
      <c r="B11" s="3" t="s">
        <v>342</v>
      </c>
      <c r="C11" s="12" t="s">
        <v>542</v>
      </c>
      <c r="D11" s="4">
        <v>80</v>
      </c>
      <c r="E11" s="4">
        <v>4</v>
      </c>
      <c r="F11" s="5" t="s">
        <v>552</v>
      </c>
      <c r="G11">
        <v>0</v>
      </c>
    </row>
    <row r="12" spans="1:7" x14ac:dyDescent="0.3">
      <c r="A12" s="3" t="s">
        <v>349</v>
      </c>
      <c r="B12" s="3" t="s">
        <v>350</v>
      </c>
      <c r="C12" s="12" t="s">
        <v>542</v>
      </c>
      <c r="D12" s="4">
        <v>66</v>
      </c>
      <c r="E12" s="4">
        <v>3</v>
      </c>
      <c r="F12" s="5" t="s">
        <v>553</v>
      </c>
      <c r="G12">
        <v>0</v>
      </c>
    </row>
    <row r="13" spans="1:7" x14ac:dyDescent="0.3">
      <c r="A13" s="3" t="s">
        <v>355</v>
      </c>
      <c r="B13" s="3" t="s">
        <v>356</v>
      </c>
      <c r="C13" s="12" t="s">
        <v>542</v>
      </c>
      <c r="D13" s="4">
        <v>40</v>
      </c>
      <c r="E13" s="4">
        <v>2</v>
      </c>
      <c r="F13" s="5" t="s">
        <v>554</v>
      </c>
      <c r="G13">
        <v>0</v>
      </c>
    </row>
    <row r="14" spans="1:7" x14ac:dyDescent="0.3">
      <c r="C14"/>
      <c r="D14"/>
      <c r="E14"/>
      <c r="F14"/>
      <c r="G14"/>
    </row>
    <row r="15" spans="1:7" x14ac:dyDescent="0.3">
      <c r="C15"/>
      <c r="D15"/>
      <c r="E15"/>
      <c r="F15"/>
      <c r="G15"/>
    </row>
    <row r="16" spans="1:7" x14ac:dyDescent="0.3">
      <c r="C16"/>
      <c r="D16"/>
      <c r="E16"/>
      <c r="F16"/>
      <c r="G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spans="1:7" x14ac:dyDescent="0.3">
      <c r="C49"/>
      <c r="D49"/>
      <c r="E49"/>
      <c r="F49"/>
      <c r="G49"/>
    </row>
    <row r="50" spans="1:7" x14ac:dyDescent="0.3">
      <c r="C50"/>
      <c r="D50"/>
      <c r="E50"/>
      <c r="F50"/>
      <c r="G50"/>
    </row>
    <row r="51" spans="1:7" x14ac:dyDescent="0.3">
      <c r="C51"/>
      <c r="D51"/>
      <c r="E51"/>
      <c r="F51"/>
      <c r="G51"/>
    </row>
    <row r="52" spans="1:7" x14ac:dyDescent="0.3">
      <c r="C52"/>
      <c r="D52"/>
      <c r="E52"/>
      <c r="F52"/>
      <c r="G52"/>
    </row>
    <row r="53" spans="1:7" x14ac:dyDescent="0.3">
      <c r="C53"/>
      <c r="D53"/>
      <c r="E53"/>
      <c r="F53"/>
      <c r="G53"/>
    </row>
    <row r="54" spans="1:7" x14ac:dyDescent="0.3">
      <c r="C54"/>
      <c r="D54"/>
      <c r="E54"/>
      <c r="F54"/>
      <c r="G54"/>
    </row>
    <row r="55" spans="1:7" x14ac:dyDescent="0.3">
      <c r="C55"/>
      <c r="D55"/>
      <c r="E55"/>
      <c r="F55"/>
      <c r="G55"/>
    </row>
    <row r="56" spans="1:7" x14ac:dyDescent="0.3">
      <c r="C56"/>
      <c r="D56"/>
      <c r="E56"/>
      <c r="F56"/>
      <c r="G56"/>
    </row>
    <row r="57" spans="1:7" x14ac:dyDescent="0.3">
      <c r="C57"/>
      <c r="D57"/>
      <c r="E57"/>
      <c r="F57"/>
      <c r="G57"/>
    </row>
    <row r="58" spans="1:7" x14ac:dyDescent="0.3">
      <c r="C58"/>
      <c r="D58"/>
      <c r="E58"/>
      <c r="F58"/>
      <c r="G58"/>
    </row>
    <row r="59" spans="1:7" x14ac:dyDescent="0.3">
      <c r="C59"/>
      <c r="D59"/>
      <c r="E59"/>
      <c r="F59"/>
      <c r="G59"/>
    </row>
    <row r="60" spans="1:7" x14ac:dyDescent="0.3">
      <c r="C60"/>
      <c r="D60"/>
      <c r="E60"/>
      <c r="F60"/>
      <c r="G60"/>
    </row>
    <row r="61" spans="1:7" x14ac:dyDescent="0.3">
      <c r="C61"/>
      <c r="D61"/>
      <c r="E61"/>
      <c r="F61"/>
      <c r="G61"/>
    </row>
    <row r="62" spans="1:7" x14ac:dyDescent="0.3">
      <c r="C62"/>
      <c r="D62"/>
      <c r="E62"/>
      <c r="F62"/>
      <c r="G62"/>
    </row>
    <row r="63" spans="1:7" x14ac:dyDescent="0.3">
      <c r="C63"/>
      <c r="D63"/>
      <c r="E63"/>
      <c r="F63"/>
      <c r="G63"/>
    </row>
    <row r="64" spans="1:7" s="6" customFormat="1" x14ac:dyDescent="0.3">
      <c r="A64"/>
      <c r="B64"/>
      <c r="C64"/>
      <c r="D64"/>
      <c r="E64"/>
      <c r="F64"/>
      <c r="G64"/>
    </row>
    <row r="65" spans="1:7" x14ac:dyDescent="0.3">
      <c r="C65"/>
      <c r="D65"/>
      <c r="E65"/>
      <c r="F65"/>
      <c r="G65"/>
    </row>
    <row r="66" spans="1:7" x14ac:dyDescent="0.3">
      <c r="C66"/>
      <c r="D66"/>
      <c r="E66"/>
      <c r="F66"/>
      <c r="G66"/>
    </row>
    <row r="67" spans="1:7" s="6" customFormat="1" x14ac:dyDescent="0.3">
      <c r="A67"/>
      <c r="B67"/>
      <c r="C67"/>
      <c r="D67"/>
      <c r="E67"/>
      <c r="F67"/>
      <c r="G67"/>
    </row>
    <row r="68" spans="1:7" x14ac:dyDescent="0.3">
      <c r="C68"/>
      <c r="D68"/>
      <c r="E68"/>
      <c r="F68"/>
      <c r="G68"/>
    </row>
    <row r="69" spans="1:7" x14ac:dyDescent="0.3">
      <c r="C69"/>
      <c r="D69"/>
      <c r="E69"/>
      <c r="F69"/>
      <c r="G69"/>
    </row>
    <row r="70" spans="1:7" x14ac:dyDescent="0.3">
      <c r="C70"/>
      <c r="D70"/>
      <c r="E70"/>
      <c r="F70"/>
      <c r="G70"/>
    </row>
    <row r="71" spans="1:7" x14ac:dyDescent="0.3">
      <c r="C71"/>
      <c r="D71"/>
      <c r="E71"/>
      <c r="F71"/>
      <c r="G71"/>
    </row>
    <row r="72" spans="1:7" x14ac:dyDescent="0.3">
      <c r="C72"/>
      <c r="D72"/>
      <c r="E72"/>
      <c r="F72"/>
      <c r="G72"/>
    </row>
    <row r="73" spans="1:7" x14ac:dyDescent="0.3">
      <c r="C73"/>
      <c r="D73"/>
      <c r="E73"/>
      <c r="F73"/>
      <c r="G73"/>
    </row>
    <row r="74" spans="1:7" x14ac:dyDescent="0.3">
      <c r="C74"/>
      <c r="D74"/>
      <c r="E74"/>
      <c r="F74"/>
      <c r="G74"/>
    </row>
    <row r="75" spans="1:7" x14ac:dyDescent="0.3">
      <c r="C75"/>
      <c r="D75"/>
      <c r="E75"/>
      <c r="F75"/>
      <c r="G75"/>
    </row>
    <row r="76" spans="1:7" s="6" customFormat="1" x14ac:dyDescent="0.3">
      <c r="A76"/>
      <c r="B76"/>
      <c r="C76"/>
      <c r="D76"/>
      <c r="E76"/>
      <c r="F76"/>
      <c r="G76"/>
    </row>
    <row r="77" spans="1:7" x14ac:dyDescent="0.3">
      <c r="C77"/>
      <c r="D77"/>
      <c r="E77"/>
      <c r="F77"/>
      <c r="G77"/>
    </row>
    <row r="78" spans="1:7" x14ac:dyDescent="0.3">
      <c r="C78"/>
      <c r="D78"/>
      <c r="E78"/>
      <c r="F78"/>
      <c r="G78"/>
    </row>
    <row r="79" spans="1:7" x14ac:dyDescent="0.3">
      <c r="C79"/>
      <c r="D79"/>
      <c r="E79"/>
      <c r="F79"/>
      <c r="G79"/>
    </row>
    <row r="80" spans="1:7" x14ac:dyDescent="0.3">
      <c r="C80"/>
      <c r="D80"/>
      <c r="E80"/>
      <c r="F80"/>
      <c r="G80"/>
    </row>
    <row r="81" spans="1:7" x14ac:dyDescent="0.3">
      <c r="C81"/>
      <c r="D81"/>
      <c r="E81"/>
      <c r="F81"/>
      <c r="G81"/>
    </row>
    <row r="82" spans="1:7" x14ac:dyDescent="0.3">
      <c r="C82"/>
      <c r="D82"/>
      <c r="E82"/>
      <c r="F82"/>
      <c r="G82"/>
    </row>
    <row r="83" spans="1:7" s="6" customFormat="1" x14ac:dyDescent="0.3">
      <c r="A83"/>
      <c r="B83"/>
      <c r="C83"/>
      <c r="D83"/>
      <c r="E83"/>
      <c r="F83"/>
      <c r="G83"/>
    </row>
    <row r="84" spans="1:7" x14ac:dyDescent="0.3">
      <c r="C84"/>
      <c r="D84"/>
      <c r="E84"/>
      <c r="F84"/>
      <c r="G84"/>
    </row>
    <row r="85" spans="1:7" x14ac:dyDescent="0.3">
      <c r="C85"/>
      <c r="D85"/>
      <c r="E85"/>
      <c r="F85"/>
      <c r="G85"/>
    </row>
    <row r="86" spans="1:7" x14ac:dyDescent="0.3">
      <c r="C86"/>
      <c r="D86"/>
      <c r="E86"/>
      <c r="F86"/>
      <c r="G86"/>
    </row>
    <row r="87" spans="1:7" x14ac:dyDescent="0.3">
      <c r="C87"/>
      <c r="D87"/>
      <c r="E87"/>
      <c r="F87"/>
      <c r="G87"/>
    </row>
    <row r="88" spans="1:7" x14ac:dyDescent="0.3">
      <c r="C88"/>
      <c r="D88"/>
      <c r="E88"/>
      <c r="F88"/>
      <c r="G88"/>
    </row>
    <row r="89" spans="1:7" x14ac:dyDescent="0.3">
      <c r="C89"/>
      <c r="D89"/>
      <c r="E89"/>
      <c r="F89"/>
      <c r="G89"/>
    </row>
    <row r="90" spans="1:7" x14ac:dyDescent="0.3">
      <c r="C90"/>
      <c r="D90"/>
      <c r="E90"/>
      <c r="F90"/>
      <c r="G90"/>
    </row>
    <row r="91" spans="1:7" x14ac:dyDescent="0.3">
      <c r="C91"/>
      <c r="D91"/>
      <c r="E91"/>
      <c r="F91"/>
      <c r="G91"/>
    </row>
    <row r="92" spans="1:7" x14ac:dyDescent="0.3">
      <c r="C92"/>
      <c r="D92"/>
      <c r="E92"/>
      <c r="F92"/>
      <c r="G92"/>
    </row>
    <row r="93" spans="1:7" x14ac:dyDescent="0.3">
      <c r="C93"/>
      <c r="D93"/>
      <c r="E93"/>
      <c r="F93"/>
      <c r="G93"/>
    </row>
    <row r="94" spans="1:7" x14ac:dyDescent="0.3">
      <c r="C94"/>
      <c r="D94"/>
      <c r="E94"/>
      <c r="F94"/>
      <c r="G94"/>
    </row>
    <row r="95" spans="1:7" x14ac:dyDescent="0.3">
      <c r="C95"/>
      <c r="D95"/>
      <c r="E95"/>
      <c r="F95"/>
      <c r="G95"/>
    </row>
    <row r="96" spans="1:7" x14ac:dyDescent="0.3">
      <c r="C96"/>
      <c r="D96"/>
      <c r="E96"/>
      <c r="F96"/>
      <c r="G96"/>
    </row>
    <row r="97" spans="1:7" x14ac:dyDescent="0.3">
      <c r="C97"/>
      <c r="D97"/>
      <c r="E97"/>
      <c r="F97"/>
      <c r="G97"/>
    </row>
    <row r="98" spans="1:7" x14ac:dyDescent="0.3">
      <c r="C98"/>
      <c r="D98"/>
      <c r="E98"/>
      <c r="F98"/>
      <c r="G98"/>
    </row>
    <row r="99" spans="1:7" x14ac:dyDescent="0.3">
      <c r="C99"/>
      <c r="D99"/>
      <c r="E99"/>
      <c r="F99"/>
      <c r="G99"/>
    </row>
    <row r="100" spans="1:7" x14ac:dyDescent="0.3">
      <c r="C100"/>
      <c r="D100"/>
      <c r="E100"/>
      <c r="F100"/>
      <c r="G100"/>
    </row>
    <row r="101" spans="1:7" x14ac:dyDescent="0.3">
      <c r="C101"/>
      <c r="D101"/>
      <c r="E101"/>
      <c r="F101"/>
      <c r="G101"/>
    </row>
    <row r="102" spans="1:7" x14ac:dyDescent="0.3">
      <c r="C102"/>
      <c r="D102"/>
      <c r="E102"/>
      <c r="F102"/>
      <c r="G102"/>
    </row>
    <row r="103" spans="1:7" s="6" customFormat="1" x14ac:dyDescent="0.3">
      <c r="A103"/>
      <c r="B103"/>
      <c r="C103"/>
      <c r="D103"/>
      <c r="E103"/>
      <c r="F103"/>
      <c r="G103"/>
    </row>
    <row r="104" spans="1:7" s="6" customFormat="1" x14ac:dyDescent="0.3">
      <c r="A104"/>
      <c r="B104"/>
      <c r="C104"/>
      <c r="D104"/>
      <c r="E104"/>
      <c r="F104"/>
      <c r="G104"/>
    </row>
    <row r="105" spans="1:7" x14ac:dyDescent="0.3">
      <c r="C105"/>
      <c r="D105"/>
      <c r="E105"/>
      <c r="F105"/>
      <c r="G105"/>
    </row>
    <row r="106" spans="1:7" x14ac:dyDescent="0.3">
      <c r="C106"/>
      <c r="D106"/>
      <c r="E106"/>
      <c r="F106"/>
      <c r="G106"/>
    </row>
    <row r="107" spans="1:7" x14ac:dyDescent="0.3">
      <c r="C107"/>
      <c r="D107"/>
      <c r="E107"/>
      <c r="F107"/>
      <c r="G107"/>
    </row>
    <row r="108" spans="1:7" x14ac:dyDescent="0.3">
      <c r="C108"/>
      <c r="D108"/>
      <c r="E108"/>
      <c r="F108"/>
      <c r="G108"/>
    </row>
    <row r="109" spans="1:7" x14ac:dyDescent="0.3">
      <c r="C109"/>
      <c r="D109"/>
      <c r="E109"/>
      <c r="F109"/>
      <c r="G109"/>
    </row>
    <row r="110" spans="1:7" x14ac:dyDescent="0.3">
      <c r="C110"/>
      <c r="D110"/>
      <c r="E110"/>
      <c r="F110"/>
      <c r="G110"/>
    </row>
    <row r="111" spans="1:7" x14ac:dyDescent="0.3">
      <c r="C111"/>
      <c r="D111"/>
      <c r="E111"/>
      <c r="F111"/>
      <c r="G111"/>
    </row>
    <row r="112" spans="1:7" x14ac:dyDescent="0.3">
      <c r="C112"/>
      <c r="D112"/>
      <c r="E112"/>
      <c r="F112"/>
      <c r="G112"/>
    </row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spans="1:7" x14ac:dyDescent="0.3">
      <c r="C145"/>
      <c r="D145"/>
      <c r="E145"/>
      <c r="F145"/>
      <c r="G145"/>
    </row>
    <row r="146" spans="1:7" x14ac:dyDescent="0.3">
      <c r="C146"/>
      <c r="D146"/>
      <c r="E146"/>
      <c r="F146"/>
      <c r="G146"/>
    </row>
    <row r="147" spans="1:7" x14ac:dyDescent="0.3">
      <c r="C147"/>
      <c r="D147"/>
      <c r="E147"/>
      <c r="F147"/>
      <c r="G147"/>
    </row>
    <row r="148" spans="1:7" x14ac:dyDescent="0.3">
      <c r="C148"/>
      <c r="D148"/>
      <c r="E148"/>
      <c r="F148"/>
      <c r="G148"/>
    </row>
    <row r="149" spans="1:7" s="6" customFormat="1" x14ac:dyDescent="0.3">
      <c r="A149"/>
      <c r="B149"/>
      <c r="C149"/>
      <c r="D149"/>
      <c r="E149"/>
      <c r="F149"/>
      <c r="G149"/>
    </row>
    <row r="150" spans="1:7" x14ac:dyDescent="0.3">
      <c r="C150"/>
      <c r="D150"/>
      <c r="E150"/>
      <c r="F150"/>
      <c r="G150"/>
    </row>
    <row r="151" spans="1:7" x14ac:dyDescent="0.3">
      <c r="C151"/>
      <c r="D151"/>
      <c r="E151"/>
      <c r="F151"/>
      <c r="G151"/>
    </row>
    <row r="152" spans="1:7" x14ac:dyDescent="0.3">
      <c r="C152"/>
      <c r="D152"/>
      <c r="E152"/>
      <c r="F152"/>
      <c r="G152"/>
    </row>
    <row r="153" spans="1:7" x14ac:dyDescent="0.3">
      <c r="C153"/>
      <c r="D153"/>
      <c r="E153"/>
      <c r="F153"/>
      <c r="G153"/>
    </row>
    <row r="154" spans="1:7" x14ac:dyDescent="0.3">
      <c r="C154"/>
      <c r="D154"/>
      <c r="E154"/>
      <c r="F154"/>
      <c r="G154"/>
    </row>
    <row r="155" spans="1:7" x14ac:dyDescent="0.3">
      <c r="C155"/>
      <c r="D155"/>
      <c r="E155"/>
      <c r="F155"/>
      <c r="G155"/>
    </row>
    <row r="156" spans="1:7" x14ac:dyDescent="0.3">
      <c r="C156"/>
      <c r="D156"/>
      <c r="E156"/>
      <c r="F156"/>
      <c r="G156"/>
    </row>
    <row r="157" spans="1:7" x14ac:dyDescent="0.3">
      <c r="C157"/>
      <c r="D157"/>
      <c r="E157"/>
      <c r="F157"/>
      <c r="G157"/>
    </row>
    <row r="158" spans="1:7" x14ac:dyDescent="0.3">
      <c r="C158"/>
      <c r="D158"/>
      <c r="E158"/>
      <c r="F158"/>
      <c r="G158"/>
    </row>
    <row r="159" spans="1:7" x14ac:dyDescent="0.3">
      <c r="C159"/>
      <c r="D159"/>
      <c r="E159"/>
      <c r="F159"/>
      <c r="G159"/>
    </row>
    <row r="160" spans="1:7" x14ac:dyDescent="0.3">
      <c r="C160"/>
      <c r="D160"/>
      <c r="E160"/>
      <c r="F160"/>
      <c r="G160"/>
    </row>
    <row r="161" spans="1:7" x14ac:dyDescent="0.3">
      <c r="C161"/>
      <c r="D161"/>
      <c r="E161"/>
      <c r="F161"/>
      <c r="G161"/>
    </row>
    <row r="162" spans="1:7" x14ac:dyDescent="0.3">
      <c r="C162"/>
      <c r="D162"/>
      <c r="E162"/>
      <c r="F162"/>
      <c r="G162"/>
    </row>
    <row r="163" spans="1:7" x14ac:dyDescent="0.3">
      <c r="C163"/>
      <c r="D163"/>
      <c r="E163"/>
      <c r="F163"/>
      <c r="G163"/>
    </row>
    <row r="164" spans="1:7" x14ac:dyDescent="0.3">
      <c r="C164"/>
      <c r="D164"/>
      <c r="E164"/>
      <c r="F164"/>
      <c r="G164"/>
    </row>
    <row r="165" spans="1:7" x14ac:dyDescent="0.3">
      <c r="C165"/>
      <c r="D165"/>
      <c r="E165"/>
      <c r="F165"/>
      <c r="G165"/>
    </row>
    <row r="166" spans="1:7" x14ac:dyDescent="0.3">
      <c r="C166"/>
      <c r="D166"/>
      <c r="E166"/>
      <c r="F166"/>
      <c r="G166"/>
    </row>
    <row r="167" spans="1:7" x14ac:dyDescent="0.3">
      <c r="C167"/>
      <c r="D167"/>
      <c r="E167"/>
      <c r="F167"/>
      <c r="G167"/>
    </row>
    <row r="168" spans="1:7" x14ac:dyDescent="0.3">
      <c r="C168"/>
      <c r="D168"/>
      <c r="E168"/>
      <c r="F168"/>
      <c r="G168"/>
    </row>
    <row r="169" spans="1:7" x14ac:dyDescent="0.3">
      <c r="C169"/>
      <c r="D169"/>
      <c r="E169"/>
      <c r="F169"/>
      <c r="G169"/>
    </row>
    <row r="170" spans="1:7" s="6" customFormat="1" x14ac:dyDescent="0.3">
      <c r="A170"/>
      <c r="B170"/>
      <c r="C170"/>
      <c r="D170"/>
      <c r="E170"/>
      <c r="F170"/>
      <c r="G170"/>
    </row>
    <row r="171" spans="1:7" x14ac:dyDescent="0.3">
      <c r="C171"/>
      <c r="D171"/>
      <c r="E171"/>
      <c r="F171"/>
      <c r="G171"/>
    </row>
    <row r="172" spans="1:7" x14ac:dyDescent="0.3">
      <c r="C172"/>
      <c r="D172"/>
      <c r="E172"/>
      <c r="F172"/>
      <c r="G172"/>
    </row>
    <row r="173" spans="1:7" x14ac:dyDescent="0.3">
      <c r="C173"/>
      <c r="D173"/>
      <c r="E173"/>
      <c r="F173"/>
      <c r="G173"/>
    </row>
    <row r="174" spans="1:7" x14ac:dyDescent="0.3">
      <c r="C174"/>
      <c r="D174"/>
      <c r="E174"/>
      <c r="F174"/>
      <c r="G174"/>
    </row>
    <row r="175" spans="1:7" x14ac:dyDescent="0.3">
      <c r="C175"/>
      <c r="D175"/>
      <c r="E175"/>
      <c r="F175"/>
      <c r="G175"/>
    </row>
    <row r="176" spans="1:7" x14ac:dyDescent="0.3">
      <c r="C176"/>
      <c r="D176"/>
      <c r="E176"/>
      <c r="F176"/>
      <c r="G176"/>
    </row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spans="1:7" x14ac:dyDescent="0.3">
      <c r="C193"/>
      <c r="D193"/>
      <c r="E193"/>
      <c r="F193"/>
      <c r="G193"/>
    </row>
    <row r="194" spans="1:7" x14ac:dyDescent="0.3">
      <c r="C194"/>
      <c r="D194"/>
      <c r="E194"/>
      <c r="F194"/>
      <c r="G194"/>
    </row>
    <row r="195" spans="1:7" x14ac:dyDescent="0.3">
      <c r="C195"/>
      <c r="D195"/>
      <c r="E195"/>
      <c r="F195"/>
      <c r="G195"/>
    </row>
    <row r="196" spans="1:7" x14ac:dyDescent="0.3">
      <c r="C196"/>
      <c r="D196"/>
      <c r="E196"/>
      <c r="F196"/>
      <c r="G196"/>
    </row>
    <row r="197" spans="1:7" x14ac:dyDescent="0.3">
      <c r="C197"/>
      <c r="D197"/>
      <c r="E197"/>
      <c r="F197"/>
      <c r="G197"/>
    </row>
    <row r="198" spans="1:7" x14ac:dyDescent="0.3">
      <c r="C198"/>
      <c r="D198"/>
      <c r="E198"/>
      <c r="F198"/>
      <c r="G198"/>
    </row>
    <row r="199" spans="1:7" x14ac:dyDescent="0.3">
      <c r="C199"/>
      <c r="D199"/>
      <c r="E199"/>
      <c r="F199"/>
      <c r="G199"/>
    </row>
    <row r="200" spans="1:7" x14ac:dyDescent="0.3">
      <c r="C200"/>
      <c r="D200"/>
      <c r="E200"/>
      <c r="F200"/>
      <c r="G200"/>
    </row>
    <row r="201" spans="1:7" x14ac:dyDescent="0.3">
      <c r="C201"/>
      <c r="D201"/>
      <c r="E201"/>
      <c r="F201"/>
      <c r="G201"/>
    </row>
    <row r="202" spans="1:7" s="6" customFormat="1" x14ac:dyDescent="0.3">
      <c r="A202"/>
      <c r="B202"/>
      <c r="C202"/>
      <c r="D202"/>
      <c r="E202"/>
      <c r="F202"/>
      <c r="G202"/>
    </row>
    <row r="203" spans="1:7" s="6" customFormat="1" x14ac:dyDescent="0.3">
      <c r="A203"/>
      <c r="B203"/>
      <c r="C203"/>
      <c r="D203"/>
      <c r="E203"/>
      <c r="F203"/>
      <c r="G203"/>
    </row>
    <row r="204" spans="1:7" x14ac:dyDescent="0.3">
      <c r="C204"/>
      <c r="D204"/>
      <c r="E204"/>
      <c r="F204"/>
      <c r="G204"/>
    </row>
    <row r="205" spans="1:7" x14ac:dyDescent="0.3">
      <c r="C205"/>
      <c r="D205"/>
      <c r="E205"/>
      <c r="F205"/>
      <c r="G205"/>
    </row>
    <row r="206" spans="1:7" x14ac:dyDescent="0.3">
      <c r="C206"/>
      <c r="D206"/>
      <c r="E206"/>
      <c r="F206"/>
      <c r="G206"/>
    </row>
    <row r="207" spans="1:7" x14ac:dyDescent="0.3">
      <c r="C207"/>
      <c r="D207"/>
      <c r="E207"/>
      <c r="F207"/>
      <c r="G207"/>
    </row>
    <row r="208" spans="1:7" x14ac:dyDescent="0.3">
      <c r="C208"/>
      <c r="D208"/>
      <c r="E208"/>
      <c r="F208"/>
      <c r="G208"/>
    </row>
    <row r="209" spans="1:7" s="6" customFormat="1" x14ac:dyDescent="0.3">
      <c r="A209"/>
      <c r="B209"/>
      <c r="C209"/>
      <c r="D209"/>
      <c r="E209"/>
      <c r="F209"/>
      <c r="G209"/>
    </row>
    <row r="210" spans="1:7" x14ac:dyDescent="0.3">
      <c r="C210"/>
      <c r="D210"/>
      <c r="E210"/>
      <c r="F210"/>
      <c r="G210"/>
    </row>
    <row r="211" spans="1:7" x14ac:dyDescent="0.3">
      <c r="C211"/>
      <c r="D211"/>
      <c r="E211"/>
      <c r="F211"/>
      <c r="G211"/>
    </row>
    <row r="212" spans="1:7" s="6" customFormat="1" x14ac:dyDescent="0.3">
      <c r="A212"/>
      <c r="B212"/>
      <c r="C212"/>
      <c r="D212"/>
      <c r="E212"/>
      <c r="F212"/>
      <c r="G212"/>
    </row>
  </sheetData>
  <hyperlinks>
    <hyperlink ref="F13" r:id="rId1" xr:uid="{E69B2364-3C72-48DA-9FA3-B0095573C492}"/>
    <hyperlink ref="F7" r:id="rId2" xr:uid="{92206B10-BE58-4BE9-A995-6FD2FDFBF223}"/>
    <hyperlink ref="F8" r:id="rId3" xr:uid="{3014BFAE-01DD-44D6-AC1D-04549A11F9C8}"/>
    <hyperlink ref="F12" r:id="rId4" xr:uid="{63C1BA8C-E398-4E5D-99A6-539897507BB9}"/>
    <hyperlink ref="F6" r:id="rId5" xr:uid="{3D1DD83C-C3C1-4BEA-B464-6ABB8619167C}"/>
    <hyperlink ref="F3" r:id="rId6" xr:uid="{2CB485D7-91AC-4C56-9FFE-2927036C9EA1}"/>
    <hyperlink ref="F9" r:id="rId7" xr:uid="{062A4599-46EB-4D58-8B3F-90A405675F1B}"/>
    <hyperlink ref="F11" r:id="rId8" xr:uid="{B280E8B7-60A2-470A-92D7-55F7B574BFF5}"/>
    <hyperlink ref="F4" r:id="rId9" xr:uid="{969EDE48-E27F-4CBB-A631-51E277F663D3}"/>
    <hyperlink ref="F2" r:id="rId10" xr:uid="{DD02A7F0-E403-4938-BAB6-0A0134F1087D}"/>
    <hyperlink ref="F10" r:id="rId11" xr:uid="{F064ABE5-554A-4ACE-A41E-A2CD7C003621}"/>
    <hyperlink ref="F5" r:id="rId12" xr:uid="{7633AE43-5467-4F96-9F6D-BCF90DE08D21}"/>
  </hyperlinks>
  <pageMargins left="0.7" right="0.7" top="0.75" bottom="0.75" header="0.3" footer="0.3"/>
  <pageSetup paperSize="9" orientation="portrait" horizontalDpi="300" verticalDpi="300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7B67-49F7-4E4A-B88B-C1821E0E0C39}">
  <dimension ref="A1:G16"/>
  <sheetViews>
    <sheetView workbookViewId="0">
      <selection sqref="A1:G1"/>
    </sheetView>
  </sheetViews>
  <sheetFormatPr baseColWidth="10" defaultRowHeight="14.4" x14ac:dyDescent="0.3"/>
  <cols>
    <col min="6" max="6" width="61.44140625" bestFit="1" customWidth="1"/>
    <col min="7" max="7" width="61.6640625" bestFit="1" customWidth="1"/>
  </cols>
  <sheetData>
    <row r="1" spans="1:7" x14ac:dyDescent="0.3">
      <c r="A1" s="7" t="s">
        <v>534</v>
      </c>
      <c r="B1" s="7" t="s">
        <v>535</v>
      </c>
      <c r="C1" s="8" t="s">
        <v>536</v>
      </c>
      <c r="D1" s="8" t="s">
        <v>537</v>
      </c>
      <c r="E1" s="8" t="s">
        <v>538</v>
      </c>
      <c r="F1" s="8" t="s">
        <v>586</v>
      </c>
      <c r="G1" s="8" t="s">
        <v>539</v>
      </c>
    </row>
    <row r="2" spans="1:7" x14ac:dyDescent="0.3">
      <c r="A2" s="1" t="s">
        <v>27</v>
      </c>
      <c r="B2" s="1" t="s">
        <v>28</v>
      </c>
      <c r="C2" s="1" t="s">
        <v>555</v>
      </c>
      <c r="D2" s="1">
        <v>29</v>
      </c>
      <c r="E2" s="1">
        <v>2</v>
      </c>
      <c r="F2" s="1" t="s">
        <v>556</v>
      </c>
      <c r="G2" s="1" t="s">
        <v>557</v>
      </c>
    </row>
    <row r="3" spans="1:7" x14ac:dyDescent="0.3">
      <c r="A3" s="1" t="s">
        <v>104</v>
      </c>
      <c r="B3" s="1" t="s">
        <v>105</v>
      </c>
      <c r="C3" s="1" t="s">
        <v>555</v>
      </c>
      <c r="D3" s="1">
        <v>10</v>
      </c>
      <c r="E3" s="1">
        <v>1</v>
      </c>
      <c r="F3" s="1" t="s">
        <v>558</v>
      </c>
      <c r="G3" s="1" t="s">
        <v>559</v>
      </c>
    </row>
    <row r="4" spans="1:7" x14ac:dyDescent="0.3">
      <c r="A4" s="1" t="s">
        <v>110</v>
      </c>
      <c r="B4" s="1" t="s">
        <v>111</v>
      </c>
      <c r="C4" s="1" t="s">
        <v>555</v>
      </c>
      <c r="D4" s="1">
        <v>22</v>
      </c>
      <c r="E4" s="1">
        <v>1</v>
      </c>
      <c r="F4" s="1" t="s">
        <v>560</v>
      </c>
      <c r="G4" s="1" t="s">
        <v>561</v>
      </c>
    </row>
    <row r="5" spans="1:7" x14ac:dyDescent="0.3">
      <c r="A5" s="1" t="s">
        <v>128</v>
      </c>
      <c r="B5" s="1" t="s">
        <v>129</v>
      </c>
      <c r="C5" s="1" t="s">
        <v>555</v>
      </c>
      <c r="D5" s="1">
        <v>9</v>
      </c>
      <c r="E5" s="1">
        <v>1</v>
      </c>
      <c r="F5" s="1" t="s">
        <v>562</v>
      </c>
      <c r="G5" s="1" t="s">
        <v>563</v>
      </c>
    </row>
    <row r="6" spans="1:7" x14ac:dyDescent="0.3">
      <c r="A6" s="1" t="s">
        <v>140</v>
      </c>
      <c r="B6" s="1" t="s">
        <v>141</v>
      </c>
      <c r="C6" s="1" t="s">
        <v>555</v>
      </c>
      <c r="D6" s="1">
        <v>19</v>
      </c>
      <c r="E6" s="1">
        <v>1</v>
      </c>
      <c r="F6" s="1" t="s">
        <v>564</v>
      </c>
      <c r="G6" s="1" t="s">
        <v>565</v>
      </c>
    </row>
    <row r="7" spans="1:7" x14ac:dyDescent="0.3">
      <c r="A7" s="1" t="s">
        <v>160</v>
      </c>
      <c r="B7" s="1" t="s">
        <v>161</v>
      </c>
      <c r="C7" s="1" t="s">
        <v>555</v>
      </c>
      <c r="D7" s="1">
        <v>14</v>
      </c>
      <c r="E7" s="1">
        <v>2</v>
      </c>
      <c r="F7" s="1" t="s">
        <v>566</v>
      </c>
      <c r="G7" s="1" t="s">
        <v>567</v>
      </c>
    </row>
    <row r="8" spans="1:7" x14ac:dyDescent="0.3">
      <c r="A8" s="1" t="s">
        <v>170</v>
      </c>
      <c r="B8" s="1" t="s">
        <v>171</v>
      </c>
      <c r="C8" s="1" t="s">
        <v>555</v>
      </c>
      <c r="D8" s="1">
        <v>51</v>
      </c>
      <c r="E8" s="1">
        <v>2</v>
      </c>
      <c r="F8" s="1" t="s">
        <v>568</v>
      </c>
      <c r="G8" s="1" t="s">
        <v>569</v>
      </c>
    </row>
    <row r="9" spans="1:7" x14ac:dyDescent="0.3">
      <c r="A9" s="1" t="s">
        <v>182</v>
      </c>
      <c r="B9" s="1" t="s">
        <v>183</v>
      </c>
      <c r="C9" s="1" t="s">
        <v>555</v>
      </c>
      <c r="D9" s="1">
        <v>30</v>
      </c>
      <c r="E9" s="1">
        <v>2</v>
      </c>
      <c r="F9" s="1" t="s">
        <v>570</v>
      </c>
      <c r="G9" s="1" t="s">
        <v>571</v>
      </c>
    </row>
    <row r="10" spans="1:7" x14ac:dyDescent="0.3">
      <c r="A10" s="1" t="s">
        <v>210</v>
      </c>
      <c r="B10" s="1" t="s">
        <v>211</v>
      </c>
      <c r="C10" s="1" t="s">
        <v>555</v>
      </c>
      <c r="D10" s="1">
        <v>32</v>
      </c>
      <c r="E10" s="1">
        <v>2</v>
      </c>
      <c r="F10" s="1" t="s">
        <v>572</v>
      </c>
      <c r="G10" s="1" t="s">
        <v>573</v>
      </c>
    </row>
    <row r="11" spans="1:7" x14ac:dyDescent="0.3">
      <c r="A11" s="1" t="s">
        <v>228</v>
      </c>
      <c r="B11" s="1" t="s">
        <v>229</v>
      </c>
      <c r="C11" s="1" t="s">
        <v>555</v>
      </c>
      <c r="D11" s="1">
        <v>5</v>
      </c>
      <c r="E11" s="1">
        <v>1</v>
      </c>
      <c r="F11" s="1" t="s">
        <v>574</v>
      </c>
      <c r="G11" s="1" t="s">
        <v>575</v>
      </c>
    </row>
    <row r="12" spans="1:7" x14ac:dyDescent="0.3">
      <c r="A12" s="1" t="s">
        <v>242</v>
      </c>
      <c r="B12" s="1" t="s">
        <v>243</v>
      </c>
      <c r="C12" s="1" t="s">
        <v>555</v>
      </c>
      <c r="D12" s="1">
        <v>10</v>
      </c>
      <c r="E12" s="1">
        <v>1</v>
      </c>
      <c r="F12" s="1" t="s">
        <v>576</v>
      </c>
      <c r="G12" s="1" t="s">
        <v>577</v>
      </c>
    </row>
    <row r="13" spans="1:7" x14ac:dyDescent="0.3">
      <c r="A13" s="1" t="s">
        <v>264</v>
      </c>
      <c r="B13" s="1" t="s">
        <v>265</v>
      </c>
      <c r="C13" s="1" t="s">
        <v>555</v>
      </c>
      <c r="D13" s="1">
        <v>30</v>
      </c>
      <c r="E13" s="1">
        <v>2</v>
      </c>
      <c r="F13" s="1" t="s">
        <v>578</v>
      </c>
      <c r="G13" s="1" t="s">
        <v>579</v>
      </c>
    </row>
    <row r="14" spans="1:7" x14ac:dyDescent="0.3">
      <c r="A14" s="1" t="s">
        <v>286</v>
      </c>
      <c r="B14" s="1" t="s">
        <v>287</v>
      </c>
      <c r="C14" s="1" t="s">
        <v>555</v>
      </c>
      <c r="D14" s="1">
        <v>10</v>
      </c>
      <c r="E14" s="1">
        <v>1</v>
      </c>
      <c r="F14" s="1" t="s">
        <v>580</v>
      </c>
      <c r="G14" s="1" t="s">
        <v>581</v>
      </c>
    </row>
    <row r="15" spans="1:7" x14ac:dyDescent="0.3">
      <c r="A15" s="1" t="s">
        <v>339</v>
      </c>
      <c r="B15" s="1" t="s">
        <v>340</v>
      </c>
      <c r="C15" s="1" t="s">
        <v>555</v>
      </c>
      <c r="D15" s="1">
        <v>8</v>
      </c>
      <c r="E15" s="1">
        <v>1</v>
      </c>
      <c r="F15" s="1" t="s">
        <v>582</v>
      </c>
      <c r="G15" s="1" t="s">
        <v>583</v>
      </c>
    </row>
    <row r="16" spans="1:7" x14ac:dyDescent="0.3">
      <c r="A16" s="1" t="s">
        <v>341</v>
      </c>
      <c r="B16" s="1" t="s">
        <v>342</v>
      </c>
      <c r="C16" s="1" t="s">
        <v>555</v>
      </c>
      <c r="D16" s="1">
        <v>22</v>
      </c>
      <c r="E16" s="1">
        <v>2</v>
      </c>
      <c r="F16" s="1" t="s">
        <v>584</v>
      </c>
      <c r="G16" s="1" t="s">
        <v>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218B-44E5-46CE-B16A-B4B5E8C6A5CB}">
  <dimension ref="A1:G178"/>
  <sheetViews>
    <sheetView workbookViewId="0">
      <selection activeCell="G178" sqref="A2:G178"/>
    </sheetView>
  </sheetViews>
  <sheetFormatPr baseColWidth="10" defaultColWidth="11.44140625" defaultRowHeight="14.4" x14ac:dyDescent="0.3"/>
  <cols>
    <col min="1" max="1" width="11.44140625" style="16"/>
    <col min="2" max="2" width="17" style="16" customWidth="1"/>
    <col min="3" max="3" width="28.6640625" style="16" customWidth="1"/>
    <col min="4" max="4" width="15.5546875" style="16" customWidth="1"/>
    <col min="5" max="16384" width="11.44140625" style="16"/>
  </cols>
  <sheetData>
    <row r="1" spans="1:7" x14ac:dyDescent="0.3">
      <c r="A1" s="15" t="s">
        <v>534</v>
      </c>
      <c r="B1" s="15" t="s">
        <v>535</v>
      </c>
      <c r="C1" s="15" t="s">
        <v>536</v>
      </c>
      <c r="D1" s="15" t="s">
        <v>537</v>
      </c>
      <c r="E1" s="15" t="s">
        <v>538</v>
      </c>
      <c r="F1" s="15" t="s">
        <v>586</v>
      </c>
      <c r="G1" s="15" t="s">
        <v>539</v>
      </c>
    </row>
    <row r="2" spans="1:7" x14ac:dyDescent="0.3">
      <c r="A2" s="17" t="s">
        <v>202</v>
      </c>
      <c r="B2" s="18" t="s">
        <v>203</v>
      </c>
      <c r="C2" s="18" t="s">
        <v>591</v>
      </c>
      <c r="D2" s="18">
        <v>30</v>
      </c>
      <c r="E2" s="18">
        <v>2</v>
      </c>
      <c r="F2" s="19" t="s">
        <v>593</v>
      </c>
      <c r="G2" s="19" t="s">
        <v>594</v>
      </c>
    </row>
    <row r="3" spans="1:7" x14ac:dyDescent="0.3">
      <c r="A3" s="17" t="s">
        <v>256</v>
      </c>
      <c r="B3" s="18" t="s">
        <v>257</v>
      </c>
      <c r="C3" s="18" t="s">
        <v>591</v>
      </c>
      <c r="D3" s="18">
        <v>44</v>
      </c>
      <c r="E3" s="18">
        <v>1</v>
      </c>
      <c r="F3" s="19" t="s">
        <v>595</v>
      </c>
      <c r="G3" s="19" t="s">
        <v>596</v>
      </c>
    </row>
    <row r="4" spans="1:7" x14ac:dyDescent="0.3">
      <c r="A4" s="17" t="s">
        <v>268</v>
      </c>
      <c r="B4" s="18" t="s">
        <v>269</v>
      </c>
      <c r="C4" s="18" t="s">
        <v>591</v>
      </c>
      <c r="D4" s="18">
        <v>19</v>
      </c>
      <c r="E4" s="18">
        <v>1</v>
      </c>
      <c r="F4" s="19" t="s">
        <v>597</v>
      </c>
      <c r="G4" s="19" t="s">
        <v>598</v>
      </c>
    </row>
    <row r="5" spans="1:7" x14ac:dyDescent="0.3">
      <c r="A5" s="17" t="s">
        <v>42</v>
      </c>
      <c r="B5" s="18" t="s">
        <v>43</v>
      </c>
      <c r="C5" s="18" t="s">
        <v>591</v>
      </c>
      <c r="D5" s="18">
        <v>87</v>
      </c>
      <c r="E5" s="18">
        <v>2</v>
      </c>
      <c r="F5" s="19" t="s">
        <v>599</v>
      </c>
      <c r="G5" s="19" t="s">
        <v>600</v>
      </c>
    </row>
    <row r="6" spans="1:7" x14ac:dyDescent="0.3">
      <c r="A6" s="17" t="s">
        <v>64</v>
      </c>
      <c r="B6" s="18" t="s">
        <v>65</v>
      </c>
      <c r="C6" s="18" t="s">
        <v>591</v>
      </c>
      <c r="D6" s="18">
        <v>420</v>
      </c>
      <c r="E6" s="18">
        <v>6</v>
      </c>
      <c r="F6" s="19" t="s">
        <v>601</v>
      </c>
      <c r="G6" s="19" t="s">
        <v>602</v>
      </c>
    </row>
    <row r="7" spans="1:7" x14ac:dyDescent="0.3">
      <c r="A7" s="17" t="s">
        <v>262</v>
      </c>
      <c r="B7" s="18" t="s">
        <v>263</v>
      </c>
      <c r="C7" s="18" t="s">
        <v>591</v>
      </c>
      <c r="D7" s="18">
        <v>25</v>
      </c>
      <c r="E7" s="18">
        <v>1</v>
      </c>
      <c r="F7" s="19" t="s">
        <v>603</v>
      </c>
      <c r="G7" s="19" t="s">
        <v>604</v>
      </c>
    </row>
    <row r="8" spans="1:7" x14ac:dyDescent="0.3">
      <c r="A8" s="17" t="s">
        <v>34</v>
      </c>
      <c r="B8" s="18" t="s">
        <v>35</v>
      </c>
      <c r="C8" s="18" t="s">
        <v>591</v>
      </c>
      <c r="D8" s="18">
        <v>27</v>
      </c>
      <c r="E8" s="18">
        <v>1</v>
      </c>
      <c r="F8" s="19" t="s">
        <v>605</v>
      </c>
      <c r="G8" s="19" t="s">
        <v>606</v>
      </c>
    </row>
    <row r="9" spans="1:7" x14ac:dyDescent="0.3">
      <c r="A9" s="17" t="s">
        <v>180</v>
      </c>
      <c r="B9" s="18" t="s">
        <v>181</v>
      </c>
      <c r="C9" s="18" t="s">
        <v>591</v>
      </c>
      <c r="D9" s="18">
        <v>46</v>
      </c>
      <c r="E9" s="18">
        <v>2</v>
      </c>
      <c r="F9" s="19" t="s">
        <v>607</v>
      </c>
      <c r="G9" s="19" t="s">
        <v>608</v>
      </c>
    </row>
    <row r="10" spans="1:7" x14ac:dyDescent="0.3">
      <c r="A10" s="17" t="s">
        <v>4</v>
      </c>
      <c r="B10" s="18" t="s">
        <v>5</v>
      </c>
      <c r="C10" s="18" t="s">
        <v>591</v>
      </c>
      <c r="D10" s="18">
        <v>17</v>
      </c>
      <c r="E10" s="18">
        <v>1</v>
      </c>
      <c r="F10" s="19" t="s">
        <v>609</v>
      </c>
      <c r="G10" s="19" t="s">
        <v>610</v>
      </c>
    </row>
    <row r="11" spans="1:7" x14ac:dyDescent="0.3">
      <c r="A11" s="17" t="s">
        <v>12</v>
      </c>
      <c r="B11" s="18" t="s">
        <v>13</v>
      </c>
      <c r="C11" s="18" t="s">
        <v>591</v>
      </c>
      <c r="D11" s="18">
        <v>45</v>
      </c>
      <c r="E11" s="18">
        <v>2</v>
      </c>
      <c r="F11" s="19" t="s">
        <v>611</v>
      </c>
      <c r="G11" s="19" t="s">
        <v>612</v>
      </c>
    </row>
    <row r="12" spans="1:7" x14ac:dyDescent="0.3">
      <c r="A12" s="17" t="s">
        <v>14</v>
      </c>
      <c r="B12" s="18" t="s">
        <v>15</v>
      </c>
      <c r="C12" s="18" t="s">
        <v>591</v>
      </c>
      <c r="D12" s="18">
        <v>10</v>
      </c>
      <c r="E12" s="18">
        <v>2</v>
      </c>
      <c r="F12" s="19" t="s">
        <v>613</v>
      </c>
      <c r="G12" s="19" t="s">
        <v>614</v>
      </c>
    </row>
    <row r="13" spans="1:7" x14ac:dyDescent="0.3">
      <c r="A13" s="17" t="s">
        <v>58</v>
      </c>
      <c r="B13" s="18" t="s">
        <v>59</v>
      </c>
      <c r="C13" s="18" t="s">
        <v>591</v>
      </c>
      <c r="D13" s="18">
        <v>89</v>
      </c>
      <c r="E13" s="18">
        <v>2</v>
      </c>
      <c r="F13" s="19" t="s">
        <v>615</v>
      </c>
      <c r="G13" s="19" t="s">
        <v>616</v>
      </c>
    </row>
    <row r="14" spans="1:7" x14ac:dyDescent="0.3">
      <c r="A14" s="17" t="s">
        <v>212</v>
      </c>
      <c r="B14" s="18" t="s">
        <v>213</v>
      </c>
      <c r="C14" s="18" t="s">
        <v>591</v>
      </c>
      <c r="D14" s="18">
        <v>17</v>
      </c>
      <c r="E14" s="18">
        <v>1</v>
      </c>
      <c r="F14" s="19" t="s">
        <v>617</v>
      </c>
      <c r="G14" s="19" t="s">
        <v>618</v>
      </c>
    </row>
    <row r="15" spans="1:7" x14ac:dyDescent="0.3">
      <c r="A15" s="17" t="s">
        <v>306</v>
      </c>
      <c r="B15" s="18" t="s">
        <v>307</v>
      </c>
      <c r="C15" s="18" t="s">
        <v>591</v>
      </c>
      <c r="D15" s="18">
        <v>13</v>
      </c>
      <c r="E15" s="18">
        <v>1</v>
      </c>
      <c r="F15" s="19" t="s">
        <v>619</v>
      </c>
      <c r="G15" s="19" t="s">
        <v>620</v>
      </c>
    </row>
    <row r="16" spans="1:7" x14ac:dyDescent="0.3">
      <c r="A16" s="17" t="s">
        <v>327</v>
      </c>
      <c r="B16" s="18" t="s">
        <v>328</v>
      </c>
      <c r="C16" s="18" t="s">
        <v>591</v>
      </c>
      <c r="D16" s="18">
        <v>34</v>
      </c>
      <c r="E16" s="18">
        <v>1</v>
      </c>
      <c r="F16" s="19" t="s">
        <v>621</v>
      </c>
      <c r="G16" s="19" t="s">
        <v>622</v>
      </c>
    </row>
    <row r="17" spans="1:7" x14ac:dyDescent="0.3">
      <c r="A17" s="17" t="s">
        <v>148</v>
      </c>
      <c r="B17" s="18" t="s">
        <v>149</v>
      </c>
      <c r="C17" s="18" t="s">
        <v>591</v>
      </c>
      <c r="D17" s="18">
        <v>33</v>
      </c>
      <c r="E17" s="18">
        <v>2</v>
      </c>
      <c r="F17" s="19" t="s">
        <v>623</v>
      </c>
      <c r="G17" s="19" t="s">
        <v>624</v>
      </c>
    </row>
    <row r="18" spans="1:7" x14ac:dyDescent="0.3">
      <c r="A18" s="17" t="s">
        <v>208</v>
      </c>
      <c r="B18" s="18" t="s">
        <v>209</v>
      </c>
      <c r="C18" s="18" t="s">
        <v>591</v>
      </c>
      <c r="D18" s="18">
        <v>22</v>
      </c>
      <c r="E18" s="18">
        <v>1</v>
      </c>
      <c r="F18" s="19" t="s">
        <v>625</v>
      </c>
      <c r="G18" s="19" t="s">
        <v>626</v>
      </c>
    </row>
    <row r="19" spans="1:7" x14ac:dyDescent="0.3">
      <c r="A19" s="17" t="s">
        <v>304</v>
      </c>
      <c r="B19" s="18" t="s">
        <v>305</v>
      </c>
      <c r="C19" s="18" t="s">
        <v>591</v>
      </c>
      <c r="D19" s="18">
        <v>14</v>
      </c>
      <c r="E19" s="18">
        <v>1</v>
      </c>
      <c r="F19" s="19" t="s">
        <v>627</v>
      </c>
      <c r="G19" s="19" t="s">
        <v>628</v>
      </c>
    </row>
    <row r="20" spans="1:7" x14ac:dyDescent="0.3">
      <c r="A20" s="17" t="s">
        <v>90</v>
      </c>
      <c r="B20" s="18" t="s">
        <v>91</v>
      </c>
      <c r="C20" s="18" t="s">
        <v>592</v>
      </c>
      <c r="D20" s="18">
        <v>4</v>
      </c>
      <c r="E20" s="18">
        <v>0</v>
      </c>
      <c r="F20" s="19" t="s">
        <v>629</v>
      </c>
      <c r="G20" s="18">
        <v>0</v>
      </c>
    </row>
    <row r="21" spans="1:7" x14ac:dyDescent="0.3">
      <c r="A21" s="17" t="s">
        <v>92</v>
      </c>
      <c r="B21" s="18" t="s">
        <v>93</v>
      </c>
      <c r="C21" s="18" t="s">
        <v>592</v>
      </c>
      <c r="D21" s="18">
        <v>1</v>
      </c>
      <c r="E21" s="18">
        <v>0</v>
      </c>
      <c r="F21" s="19" t="s">
        <v>629</v>
      </c>
      <c r="G21" s="18">
        <v>0</v>
      </c>
    </row>
    <row r="22" spans="1:7" x14ac:dyDescent="0.3">
      <c r="A22" s="17" t="s">
        <v>343</v>
      </c>
      <c r="B22" s="18" t="s">
        <v>344</v>
      </c>
      <c r="C22" s="18" t="s">
        <v>592</v>
      </c>
      <c r="D22" s="18">
        <v>1</v>
      </c>
      <c r="E22" s="18">
        <v>0</v>
      </c>
      <c r="F22" s="19" t="s">
        <v>629</v>
      </c>
      <c r="G22" s="18">
        <v>0</v>
      </c>
    </row>
    <row r="23" spans="1:7" x14ac:dyDescent="0.3">
      <c r="A23" s="17" t="s">
        <v>20</v>
      </c>
      <c r="B23" s="18" t="s">
        <v>21</v>
      </c>
      <c r="C23" s="18" t="s">
        <v>592</v>
      </c>
      <c r="D23" s="18">
        <v>2</v>
      </c>
      <c r="E23" s="18">
        <v>0</v>
      </c>
      <c r="F23" s="19" t="s">
        <v>630</v>
      </c>
      <c r="G23" s="18">
        <v>0</v>
      </c>
    </row>
    <row r="24" spans="1:7" x14ac:dyDescent="0.3">
      <c r="A24" s="17" t="s">
        <v>198</v>
      </c>
      <c r="B24" s="18" t="s">
        <v>199</v>
      </c>
      <c r="C24" s="18" t="s">
        <v>592</v>
      </c>
      <c r="D24" s="18">
        <v>3</v>
      </c>
      <c r="E24" s="18">
        <v>0</v>
      </c>
      <c r="F24" s="19" t="s">
        <v>630</v>
      </c>
      <c r="G24" s="18">
        <v>0</v>
      </c>
    </row>
    <row r="25" spans="1:7" x14ac:dyDescent="0.3">
      <c r="A25" s="17" t="s">
        <v>202</v>
      </c>
      <c r="B25" s="18" t="s">
        <v>203</v>
      </c>
      <c r="C25" s="18" t="s">
        <v>592</v>
      </c>
      <c r="D25" s="18">
        <v>2</v>
      </c>
      <c r="E25" s="18">
        <v>0</v>
      </c>
      <c r="F25" s="19" t="s">
        <v>630</v>
      </c>
      <c r="G25" s="18">
        <v>0</v>
      </c>
    </row>
    <row r="26" spans="1:7" x14ac:dyDescent="0.3">
      <c r="A26" s="17" t="s">
        <v>214</v>
      </c>
      <c r="B26" s="18" t="s">
        <v>215</v>
      </c>
      <c r="C26" s="18" t="s">
        <v>592</v>
      </c>
      <c r="D26" s="18">
        <v>1</v>
      </c>
      <c r="E26" s="18">
        <v>0</v>
      </c>
      <c r="F26" s="19" t="s">
        <v>631</v>
      </c>
      <c r="G26" s="18">
        <v>0</v>
      </c>
    </row>
    <row r="27" spans="1:7" x14ac:dyDescent="0.3">
      <c r="A27" s="17" t="s">
        <v>248</v>
      </c>
      <c r="B27" s="18" t="s">
        <v>249</v>
      </c>
      <c r="C27" s="18" t="s">
        <v>592</v>
      </c>
      <c r="D27" s="18">
        <v>2</v>
      </c>
      <c r="E27" s="18">
        <v>0</v>
      </c>
      <c r="F27" s="19" t="s">
        <v>631</v>
      </c>
      <c r="G27" s="18">
        <v>0</v>
      </c>
    </row>
    <row r="28" spans="1:7" x14ac:dyDescent="0.3">
      <c r="A28" s="17" t="s">
        <v>250</v>
      </c>
      <c r="B28" s="18" t="s">
        <v>251</v>
      </c>
      <c r="C28" s="18" t="s">
        <v>592</v>
      </c>
      <c r="D28" s="18">
        <v>3</v>
      </c>
      <c r="E28" s="18">
        <v>0</v>
      </c>
      <c r="F28" s="19" t="s">
        <v>631</v>
      </c>
      <c r="G28" s="18">
        <v>0</v>
      </c>
    </row>
    <row r="29" spans="1:7" x14ac:dyDescent="0.3">
      <c r="A29" s="17" t="s">
        <v>254</v>
      </c>
      <c r="B29" s="18" t="s">
        <v>255</v>
      </c>
      <c r="C29" s="18" t="s">
        <v>592</v>
      </c>
      <c r="D29" s="18">
        <v>4</v>
      </c>
      <c r="E29" s="18">
        <v>0</v>
      </c>
      <c r="F29" s="19" t="s">
        <v>632</v>
      </c>
      <c r="G29" s="18">
        <v>0</v>
      </c>
    </row>
    <row r="30" spans="1:7" x14ac:dyDescent="0.3">
      <c r="A30" s="17" t="s">
        <v>256</v>
      </c>
      <c r="B30" s="18" t="s">
        <v>257</v>
      </c>
      <c r="C30" s="18" t="s">
        <v>592</v>
      </c>
      <c r="D30" s="18">
        <v>9</v>
      </c>
      <c r="E30" s="18">
        <v>0</v>
      </c>
      <c r="F30" s="19" t="s">
        <v>632</v>
      </c>
      <c r="G30" s="18">
        <v>0</v>
      </c>
    </row>
    <row r="31" spans="1:7" x14ac:dyDescent="0.3">
      <c r="A31" s="17" t="s">
        <v>268</v>
      </c>
      <c r="B31" s="18" t="s">
        <v>269</v>
      </c>
      <c r="C31" s="18" t="s">
        <v>592</v>
      </c>
      <c r="D31" s="18">
        <v>7</v>
      </c>
      <c r="E31" s="18">
        <v>0</v>
      </c>
      <c r="F31" s="19" t="s">
        <v>632</v>
      </c>
      <c r="G31" s="18">
        <v>0</v>
      </c>
    </row>
    <row r="32" spans="1:7" x14ac:dyDescent="0.3">
      <c r="A32" s="17" t="s">
        <v>266</v>
      </c>
      <c r="B32" s="18" t="s">
        <v>267</v>
      </c>
      <c r="C32" s="18" t="s">
        <v>592</v>
      </c>
      <c r="D32" s="18">
        <v>21</v>
      </c>
      <c r="E32" s="18">
        <v>0</v>
      </c>
      <c r="F32" s="19" t="s">
        <v>633</v>
      </c>
      <c r="G32" s="18">
        <v>0</v>
      </c>
    </row>
    <row r="33" spans="1:7" x14ac:dyDescent="0.3">
      <c r="A33" s="17" t="s">
        <v>42</v>
      </c>
      <c r="B33" s="18" t="s">
        <v>43</v>
      </c>
      <c r="C33" s="18" t="s">
        <v>592</v>
      </c>
      <c r="D33" s="18">
        <v>5</v>
      </c>
      <c r="E33" s="18">
        <v>0</v>
      </c>
      <c r="F33" s="19" t="s">
        <v>633</v>
      </c>
      <c r="G33" s="18">
        <v>0</v>
      </c>
    </row>
    <row r="34" spans="1:7" x14ac:dyDescent="0.3">
      <c r="A34" s="17" t="s">
        <v>260</v>
      </c>
      <c r="B34" s="18" t="s">
        <v>261</v>
      </c>
      <c r="C34" s="18" t="s">
        <v>592</v>
      </c>
      <c r="D34" s="18">
        <v>5</v>
      </c>
      <c r="E34" s="18">
        <v>0</v>
      </c>
      <c r="F34" s="19" t="s">
        <v>633</v>
      </c>
      <c r="G34" s="18">
        <v>0</v>
      </c>
    </row>
    <row r="35" spans="1:7" x14ac:dyDescent="0.3">
      <c r="A35" s="17" t="s">
        <v>96</v>
      </c>
      <c r="B35" s="18" t="s">
        <v>97</v>
      </c>
      <c r="C35" s="18" t="s">
        <v>592</v>
      </c>
      <c r="D35" s="18">
        <v>11</v>
      </c>
      <c r="E35" s="18">
        <v>0</v>
      </c>
      <c r="F35" s="19" t="s">
        <v>634</v>
      </c>
      <c r="G35" s="18">
        <v>0</v>
      </c>
    </row>
    <row r="36" spans="1:7" x14ac:dyDescent="0.3">
      <c r="A36" s="17" t="s">
        <v>102</v>
      </c>
      <c r="B36" s="18" t="s">
        <v>103</v>
      </c>
      <c r="C36" s="18" t="s">
        <v>592</v>
      </c>
      <c r="D36" s="18">
        <v>1</v>
      </c>
      <c r="E36" s="18">
        <v>0</v>
      </c>
      <c r="F36" s="19" t="s">
        <v>634</v>
      </c>
      <c r="G36" s="18">
        <v>0</v>
      </c>
    </row>
    <row r="37" spans="1:7" x14ac:dyDescent="0.3">
      <c r="A37" s="17" t="s">
        <v>56</v>
      </c>
      <c r="B37" s="18" t="s">
        <v>57</v>
      </c>
      <c r="C37" s="18" t="s">
        <v>592</v>
      </c>
      <c r="D37" s="18">
        <v>4</v>
      </c>
      <c r="E37" s="18">
        <v>0</v>
      </c>
      <c r="F37" s="19" t="s">
        <v>634</v>
      </c>
      <c r="G37" s="18">
        <v>0</v>
      </c>
    </row>
    <row r="38" spans="1:7" x14ac:dyDescent="0.3">
      <c r="A38" s="17" t="s">
        <v>120</v>
      </c>
      <c r="B38" s="18" t="s">
        <v>121</v>
      </c>
      <c r="C38" s="18" t="s">
        <v>592</v>
      </c>
      <c r="D38" s="18">
        <v>11</v>
      </c>
      <c r="E38" s="18">
        <v>0</v>
      </c>
      <c r="F38" s="19" t="s">
        <v>635</v>
      </c>
      <c r="G38" s="18">
        <v>0</v>
      </c>
    </row>
    <row r="39" spans="1:7" x14ac:dyDescent="0.3">
      <c r="A39" s="17" t="s">
        <v>132</v>
      </c>
      <c r="B39" s="18" t="s">
        <v>133</v>
      </c>
      <c r="C39" s="18" t="s">
        <v>592</v>
      </c>
      <c r="D39" s="18">
        <v>4</v>
      </c>
      <c r="E39" s="18">
        <v>0</v>
      </c>
      <c r="F39" s="19" t="s">
        <v>635</v>
      </c>
      <c r="G39" s="18">
        <v>0</v>
      </c>
    </row>
    <row r="40" spans="1:7" x14ac:dyDescent="0.3">
      <c r="A40" s="17" t="s">
        <v>252</v>
      </c>
      <c r="B40" s="18" t="s">
        <v>253</v>
      </c>
      <c r="C40" s="18" t="s">
        <v>592</v>
      </c>
      <c r="D40" s="18">
        <v>2</v>
      </c>
      <c r="E40" s="18">
        <v>0</v>
      </c>
      <c r="F40" s="19" t="s">
        <v>635</v>
      </c>
      <c r="G40" s="18">
        <v>0</v>
      </c>
    </row>
    <row r="41" spans="1:7" x14ac:dyDescent="0.3">
      <c r="A41" s="17" t="s">
        <v>280</v>
      </c>
      <c r="B41" s="18" t="s">
        <v>281</v>
      </c>
      <c r="C41" s="18" t="s">
        <v>592</v>
      </c>
      <c r="D41" s="18">
        <v>6</v>
      </c>
      <c r="E41" s="18">
        <v>0</v>
      </c>
      <c r="F41" s="19" t="s">
        <v>636</v>
      </c>
      <c r="G41" s="18">
        <v>0</v>
      </c>
    </row>
    <row r="42" spans="1:7" x14ac:dyDescent="0.3">
      <c r="A42" s="17" t="s">
        <v>286</v>
      </c>
      <c r="B42" s="18" t="s">
        <v>287</v>
      </c>
      <c r="C42" s="18" t="s">
        <v>592</v>
      </c>
      <c r="D42" s="18">
        <v>3</v>
      </c>
      <c r="E42" s="18">
        <v>0</v>
      </c>
      <c r="F42" s="19" t="s">
        <v>636</v>
      </c>
      <c r="G42" s="18">
        <v>0</v>
      </c>
    </row>
    <row r="43" spans="1:7" x14ac:dyDescent="0.3">
      <c r="A43" s="17" t="s">
        <v>302</v>
      </c>
      <c r="B43" s="18" t="s">
        <v>303</v>
      </c>
      <c r="C43" s="18" t="s">
        <v>592</v>
      </c>
      <c r="D43" s="18">
        <v>5</v>
      </c>
      <c r="E43" s="18">
        <v>0</v>
      </c>
      <c r="F43" s="19" t="s">
        <v>636</v>
      </c>
      <c r="G43" s="18">
        <v>0</v>
      </c>
    </row>
    <row r="44" spans="1:7" x14ac:dyDescent="0.3">
      <c r="A44" s="17" t="s">
        <v>320</v>
      </c>
      <c r="B44" s="18" t="s">
        <v>321</v>
      </c>
      <c r="C44" s="18" t="s">
        <v>592</v>
      </c>
      <c r="D44" s="18">
        <v>9</v>
      </c>
      <c r="E44" s="18">
        <v>0</v>
      </c>
      <c r="F44" s="19" t="s">
        <v>637</v>
      </c>
      <c r="G44" s="18">
        <v>0</v>
      </c>
    </row>
    <row r="45" spans="1:7" x14ac:dyDescent="0.3">
      <c r="A45" s="17" t="s">
        <v>333</v>
      </c>
      <c r="B45" s="18" t="s">
        <v>334</v>
      </c>
      <c r="C45" s="18" t="s">
        <v>592</v>
      </c>
      <c r="D45" s="18">
        <v>1</v>
      </c>
      <c r="E45" s="18">
        <v>0</v>
      </c>
      <c r="F45" s="19" t="s">
        <v>637</v>
      </c>
      <c r="G45" s="18">
        <v>0</v>
      </c>
    </row>
    <row r="46" spans="1:7" x14ac:dyDescent="0.3">
      <c r="A46" s="17" t="s">
        <v>339</v>
      </c>
      <c r="B46" s="18" t="s">
        <v>340</v>
      </c>
      <c r="C46" s="18" t="s">
        <v>592</v>
      </c>
      <c r="D46" s="18">
        <v>4</v>
      </c>
      <c r="E46" s="18">
        <v>0</v>
      </c>
      <c r="F46" s="19" t="s">
        <v>637</v>
      </c>
      <c r="G46" s="18">
        <v>0</v>
      </c>
    </row>
    <row r="47" spans="1:7" x14ac:dyDescent="0.3">
      <c r="A47" s="17" t="s">
        <v>54</v>
      </c>
      <c r="B47" s="18" t="s">
        <v>55</v>
      </c>
      <c r="C47" s="18" t="s">
        <v>592</v>
      </c>
      <c r="D47" s="18">
        <v>3</v>
      </c>
      <c r="E47" s="18">
        <v>0</v>
      </c>
      <c r="F47" s="19" t="s">
        <v>638</v>
      </c>
      <c r="G47" s="18">
        <v>0</v>
      </c>
    </row>
    <row r="48" spans="1:7" x14ac:dyDescent="0.3">
      <c r="A48" s="17" t="s">
        <v>60</v>
      </c>
      <c r="B48" s="18" t="s">
        <v>61</v>
      </c>
      <c r="C48" s="18" t="s">
        <v>592</v>
      </c>
      <c r="D48" s="18">
        <v>2</v>
      </c>
      <c r="E48" s="18">
        <v>0</v>
      </c>
      <c r="F48" s="19" t="s">
        <v>638</v>
      </c>
      <c r="G48" s="18">
        <v>0</v>
      </c>
    </row>
    <row r="49" spans="1:7" x14ac:dyDescent="0.3">
      <c r="A49" s="17" t="s">
        <v>64</v>
      </c>
      <c r="B49" s="18" t="s">
        <v>65</v>
      </c>
      <c r="C49" s="18" t="s">
        <v>592</v>
      </c>
      <c r="D49" s="18">
        <v>9</v>
      </c>
      <c r="E49" s="18">
        <v>0</v>
      </c>
      <c r="F49" s="19" t="s">
        <v>638</v>
      </c>
      <c r="G49" s="18">
        <v>0</v>
      </c>
    </row>
    <row r="50" spans="1:7" x14ac:dyDescent="0.3">
      <c r="A50" s="17" t="s">
        <v>82</v>
      </c>
      <c r="B50" s="18" t="s">
        <v>83</v>
      </c>
      <c r="C50" s="18" t="s">
        <v>592</v>
      </c>
      <c r="D50" s="18">
        <v>2</v>
      </c>
      <c r="E50" s="18">
        <v>0</v>
      </c>
      <c r="F50" s="19" t="s">
        <v>639</v>
      </c>
      <c r="G50" s="18">
        <v>0</v>
      </c>
    </row>
    <row r="51" spans="1:7" x14ac:dyDescent="0.3">
      <c r="A51" s="17" t="s">
        <v>84</v>
      </c>
      <c r="B51" s="18" t="s">
        <v>85</v>
      </c>
      <c r="C51" s="18" t="s">
        <v>592</v>
      </c>
      <c r="D51" s="18">
        <v>9</v>
      </c>
      <c r="E51" s="18">
        <v>0</v>
      </c>
      <c r="F51" s="19" t="s">
        <v>639</v>
      </c>
      <c r="G51" s="18">
        <v>0</v>
      </c>
    </row>
    <row r="52" spans="1:7" x14ac:dyDescent="0.3">
      <c r="A52" s="17" t="s">
        <v>108</v>
      </c>
      <c r="B52" s="18" t="s">
        <v>109</v>
      </c>
      <c r="C52" s="18" t="s">
        <v>592</v>
      </c>
      <c r="D52" s="18">
        <v>22</v>
      </c>
      <c r="E52" s="18">
        <v>0</v>
      </c>
      <c r="F52" s="19" t="s">
        <v>639</v>
      </c>
      <c r="G52" s="18">
        <v>0</v>
      </c>
    </row>
    <row r="53" spans="1:7" x14ac:dyDescent="0.3">
      <c r="A53" s="17" t="s">
        <v>110</v>
      </c>
      <c r="B53" s="18" t="s">
        <v>111</v>
      </c>
      <c r="C53" s="18" t="s">
        <v>592</v>
      </c>
      <c r="D53" s="18">
        <v>5</v>
      </c>
      <c r="E53" s="18">
        <v>0</v>
      </c>
      <c r="F53" s="19" t="s">
        <v>640</v>
      </c>
      <c r="G53" s="18">
        <v>0</v>
      </c>
    </row>
    <row r="54" spans="1:7" x14ac:dyDescent="0.3">
      <c r="A54" s="17" t="s">
        <v>114</v>
      </c>
      <c r="B54" s="18" t="s">
        <v>115</v>
      </c>
      <c r="C54" s="18" t="s">
        <v>592</v>
      </c>
      <c r="D54" s="18">
        <v>1</v>
      </c>
      <c r="E54" s="18">
        <v>0</v>
      </c>
      <c r="F54" s="19" t="s">
        <v>640</v>
      </c>
      <c r="G54" s="18">
        <v>0</v>
      </c>
    </row>
    <row r="55" spans="1:7" x14ac:dyDescent="0.3">
      <c r="A55" s="17" t="s">
        <v>170</v>
      </c>
      <c r="B55" s="18" t="s">
        <v>171</v>
      </c>
      <c r="C55" s="18" t="s">
        <v>592</v>
      </c>
      <c r="D55" s="18">
        <v>2</v>
      </c>
      <c r="E55" s="18">
        <v>0</v>
      </c>
      <c r="F55" s="19" t="s">
        <v>640</v>
      </c>
      <c r="G55" s="18">
        <v>0</v>
      </c>
    </row>
    <row r="56" spans="1:7" x14ac:dyDescent="0.3">
      <c r="A56" s="17" t="s">
        <v>204</v>
      </c>
      <c r="B56" s="18" t="s">
        <v>205</v>
      </c>
      <c r="C56" s="18" t="s">
        <v>592</v>
      </c>
      <c r="D56" s="18">
        <v>27</v>
      </c>
      <c r="E56" s="18">
        <v>0</v>
      </c>
      <c r="F56" s="19" t="s">
        <v>629</v>
      </c>
      <c r="G56" s="18">
        <v>0</v>
      </c>
    </row>
    <row r="57" spans="1:7" x14ac:dyDescent="0.3">
      <c r="A57" s="17" t="s">
        <v>218</v>
      </c>
      <c r="B57" s="18" t="s">
        <v>219</v>
      </c>
      <c r="C57" s="18" t="s">
        <v>592</v>
      </c>
      <c r="D57" s="18">
        <v>11</v>
      </c>
      <c r="E57" s="18">
        <v>0</v>
      </c>
      <c r="F57" s="19" t="s">
        <v>629</v>
      </c>
      <c r="G57" s="18">
        <v>0</v>
      </c>
    </row>
    <row r="58" spans="1:7" x14ac:dyDescent="0.3">
      <c r="A58" s="17" t="s">
        <v>262</v>
      </c>
      <c r="B58" s="18" t="s">
        <v>263</v>
      </c>
      <c r="C58" s="18" t="s">
        <v>592</v>
      </c>
      <c r="D58" s="18">
        <v>2</v>
      </c>
      <c r="E58" s="18">
        <v>0</v>
      </c>
      <c r="F58" s="19" t="s">
        <v>629</v>
      </c>
      <c r="G58" s="18">
        <v>0</v>
      </c>
    </row>
    <row r="59" spans="1:7" x14ac:dyDescent="0.3">
      <c r="A59" s="17" t="s">
        <v>294</v>
      </c>
      <c r="B59" s="18" t="s">
        <v>295</v>
      </c>
      <c r="C59" s="18" t="s">
        <v>592</v>
      </c>
      <c r="D59" s="18">
        <v>17</v>
      </c>
      <c r="E59" s="18">
        <v>0</v>
      </c>
      <c r="F59" s="19" t="s">
        <v>630</v>
      </c>
      <c r="G59" s="18">
        <v>0</v>
      </c>
    </row>
    <row r="60" spans="1:7" x14ac:dyDescent="0.3">
      <c r="A60" s="17" t="s">
        <v>341</v>
      </c>
      <c r="B60" s="18" t="s">
        <v>342</v>
      </c>
      <c r="C60" s="18" t="s">
        <v>592</v>
      </c>
      <c r="D60" s="18">
        <v>9</v>
      </c>
      <c r="E60" s="18">
        <v>0</v>
      </c>
      <c r="F60" s="19" t="s">
        <v>630</v>
      </c>
      <c r="G60" s="18">
        <v>0</v>
      </c>
    </row>
    <row r="61" spans="1:7" x14ac:dyDescent="0.3">
      <c r="A61" s="17" t="s">
        <v>34</v>
      </c>
      <c r="B61" s="18" t="s">
        <v>35</v>
      </c>
      <c r="C61" s="18" t="s">
        <v>592</v>
      </c>
      <c r="D61" s="18">
        <v>6</v>
      </c>
      <c r="E61" s="18">
        <v>0</v>
      </c>
      <c r="F61" s="19" t="s">
        <v>630</v>
      </c>
      <c r="G61" s="18">
        <v>0</v>
      </c>
    </row>
    <row r="62" spans="1:7" x14ac:dyDescent="0.3">
      <c r="A62" s="17" t="s">
        <v>66</v>
      </c>
      <c r="B62" s="18" t="s">
        <v>67</v>
      </c>
      <c r="C62" s="18" t="s">
        <v>592</v>
      </c>
      <c r="D62" s="18">
        <v>1</v>
      </c>
      <c r="E62" s="18">
        <v>0</v>
      </c>
      <c r="F62" s="19" t="s">
        <v>631</v>
      </c>
      <c r="G62" s="18">
        <v>0</v>
      </c>
    </row>
    <row r="63" spans="1:7" x14ac:dyDescent="0.3">
      <c r="A63" s="17" t="s">
        <v>156</v>
      </c>
      <c r="B63" s="18" t="s">
        <v>157</v>
      </c>
      <c r="C63" s="18" t="s">
        <v>592</v>
      </c>
      <c r="D63" s="18">
        <v>3</v>
      </c>
      <c r="E63" s="18">
        <v>0</v>
      </c>
      <c r="F63" s="19" t="s">
        <v>631</v>
      </c>
      <c r="G63" s="18">
        <v>0</v>
      </c>
    </row>
    <row r="64" spans="1:7" x14ac:dyDescent="0.3">
      <c r="A64" s="17" t="s">
        <v>168</v>
      </c>
      <c r="B64" s="18" t="s">
        <v>169</v>
      </c>
      <c r="C64" s="18" t="s">
        <v>592</v>
      </c>
      <c r="D64" s="18">
        <v>7</v>
      </c>
      <c r="E64" s="18">
        <v>0</v>
      </c>
      <c r="F64" s="19" t="s">
        <v>631</v>
      </c>
      <c r="G64" s="18">
        <v>0</v>
      </c>
    </row>
    <row r="65" spans="1:7" x14ac:dyDescent="0.3">
      <c r="A65" s="17" t="s">
        <v>180</v>
      </c>
      <c r="B65" s="18" t="s">
        <v>181</v>
      </c>
      <c r="C65" s="18" t="s">
        <v>592</v>
      </c>
      <c r="D65" s="18">
        <v>23</v>
      </c>
      <c r="E65" s="18">
        <v>0</v>
      </c>
      <c r="F65" s="19" t="s">
        <v>632</v>
      </c>
      <c r="G65" s="18">
        <v>0</v>
      </c>
    </row>
    <row r="66" spans="1:7" x14ac:dyDescent="0.3">
      <c r="A66" s="17" t="s">
        <v>188</v>
      </c>
      <c r="B66" s="18" t="s">
        <v>189</v>
      </c>
      <c r="C66" s="18" t="s">
        <v>592</v>
      </c>
      <c r="D66" s="18">
        <v>1</v>
      </c>
      <c r="E66" s="18">
        <v>0</v>
      </c>
      <c r="F66" s="19" t="s">
        <v>632</v>
      </c>
      <c r="G66" s="18">
        <v>0</v>
      </c>
    </row>
    <row r="67" spans="1:7" x14ac:dyDescent="0.3">
      <c r="A67" s="17" t="s">
        <v>353</v>
      </c>
      <c r="B67" s="18" t="s">
        <v>354</v>
      </c>
      <c r="C67" s="18" t="s">
        <v>592</v>
      </c>
      <c r="D67" s="18">
        <v>1</v>
      </c>
      <c r="E67" s="18">
        <v>0</v>
      </c>
      <c r="F67" s="19" t="s">
        <v>632</v>
      </c>
      <c r="G67" s="18">
        <v>0</v>
      </c>
    </row>
    <row r="68" spans="1:7" x14ac:dyDescent="0.3">
      <c r="A68" s="17" t="s">
        <v>272</v>
      </c>
      <c r="B68" s="18" t="s">
        <v>273</v>
      </c>
      <c r="C68" s="18" t="s">
        <v>592</v>
      </c>
      <c r="D68" s="18">
        <v>1</v>
      </c>
      <c r="E68" s="18">
        <v>0</v>
      </c>
      <c r="F68" s="19" t="s">
        <v>633</v>
      </c>
      <c r="G68" s="18">
        <v>0</v>
      </c>
    </row>
    <row r="69" spans="1:7" x14ac:dyDescent="0.3">
      <c r="A69" s="17" t="s">
        <v>308</v>
      </c>
      <c r="B69" s="18" t="s">
        <v>309</v>
      </c>
      <c r="C69" s="18" t="s">
        <v>592</v>
      </c>
      <c r="D69" s="18">
        <v>7</v>
      </c>
      <c r="E69" s="18">
        <v>0</v>
      </c>
      <c r="F69" s="19" t="s">
        <v>633</v>
      </c>
      <c r="G69" s="18">
        <v>0</v>
      </c>
    </row>
    <row r="70" spans="1:7" x14ac:dyDescent="0.3">
      <c r="A70" s="17" t="s">
        <v>323</v>
      </c>
      <c r="B70" s="18" t="s">
        <v>324</v>
      </c>
      <c r="C70" s="18" t="s">
        <v>592</v>
      </c>
      <c r="D70" s="18">
        <v>5</v>
      </c>
      <c r="E70" s="18">
        <v>0</v>
      </c>
      <c r="F70" s="19" t="s">
        <v>633</v>
      </c>
      <c r="G70" s="18">
        <v>0</v>
      </c>
    </row>
    <row r="71" spans="1:7" x14ac:dyDescent="0.3">
      <c r="A71" s="17" t="s">
        <v>331</v>
      </c>
      <c r="B71" s="18" t="s">
        <v>332</v>
      </c>
      <c r="C71" s="18" t="s">
        <v>592</v>
      </c>
      <c r="D71" s="18">
        <v>1</v>
      </c>
      <c r="E71" s="18">
        <v>0</v>
      </c>
      <c r="F71" s="19" t="s">
        <v>634</v>
      </c>
      <c r="G71" s="18">
        <v>0</v>
      </c>
    </row>
    <row r="72" spans="1:7" x14ac:dyDescent="0.3">
      <c r="A72" s="17" t="s">
        <v>0</v>
      </c>
      <c r="B72" s="18" t="s">
        <v>1</v>
      </c>
      <c r="C72" s="18" t="s">
        <v>592</v>
      </c>
      <c r="D72" s="18">
        <v>37</v>
      </c>
      <c r="E72" s="18">
        <v>0</v>
      </c>
      <c r="F72" s="19" t="s">
        <v>634</v>
      </c>
      <c r="G72" s="18">
        <v>0</v>
      </c>
    </row>
    <row r="73" spans="1:7" x14ac:dyDescent="0.3">
      <c r="A73" s="17" t="s">
        <v>4</v>
      </c>
      <c r="B73" s="18" t="s">
        <v>5</v>
      </c>
      <c r="C73" s="18" t="s">
        <v>592</v>
      </c>
      <c r="D73" s="18">
        <v>5</v>
      </c>
      <c r="E73" s="18">
        <v>0</v>
      </c>
      <c r="F73" s="19" t="s">
        <v>634</v>
      </c>
      <c r="G73" s="18">
        <v>0</v>
      </c>
    </row>
    <row r="74" spans="1:7" x14ac:dyDescent="0.3">
      <c r="A74" s="17" t="s">
        <v>12</v>
      </c>
      <c r="B74" s="18" t="s">
        <v>13</v>
      </c>
      <c r="C74" s="18" t="s">
        <v>592</v>
      </c>
      <c r="D74" s="18">
        <v>7</v>
      </c>
      <c r="E74" s="18">
        <v>0</v>
      </c>
      <c r="F74" s="19" t="s">
        <v>635</v>
      </c>
      <c r="G74" s="18">
        <v>0</v>
      </c>
    </row>
    <row r="75" spans="1:7" x14ac:dyDescent="0.3">
      <c r="A75" s="17" t="s">
        <v>14</v>
      </c>
      <c r="B75" s="18" t="s">
        <v>15</v>
      </c>
      <c r="C75" s="18" t="s">
        <v>592</v>
      </c>
      <c r="D75" s="18">
        <v>8</v>
      </c>
      <c r="E75" s="18">
        <v>0</v>
      </c>
      <c r="F75" s="19" t="s">
        <v>635</v>
      </c>
      <c r="G75" s="18">
        <v>0</v>
      </c>
    </row>
    <row r="76" spans="1:7" x14ac:dyDescent="0.3">
      <c r="A76" s="17" t="s">
        <v>38</v>
      </c>
      <c r="B76" s="18" t="s">
        <v>39</v>
      </c>
      <c r="C76" s="18" t="s">
        <v>592</v>
      </c>
      <c r="D76" s="18">
        <v>1</v>
      </c>
      <c r="E76" s="18">
        <v>0</v>
      </c>
      <c r="F76" s="19" t="s">
        <v>635</v>
      </c>
      <c r="G76" s="18">
        <v>0</v>
      </c>
    </row>
    <row r="77" spans="1:7" x14ac:dyDescent="0.3">
      <c r="A77" s="17" t="s">
        <v>40</v>
      </c>
      <c r="B77" s="18" t="s">
        <v>41</v>
      </c>
      <c r="C77" s="18" t="s">
        <v>592</v>
      </c>
      <c r="D77" s="18">
        <v>10</v>
      </c>
      <c r="E77" s="18">
        <v>0</v>
      </c>
      <c r="F77" s="19" t="s">
        <v>636</v>
      </c>
      <c r="G77" s="18">
        <v>0</v>
      </c>
    </row>
    <row r="78" spans="1:7" x14ac:dyDescent="0.3">
      <c r="A78" s="17" t="s">
        <v>58</v>
      </c>
      <c r="B78" s="18" t="s">
        <v>59</v>
      </c>
      <c r="C78" s="18" t="s">
        <v>592</v>
      </c>
      <c r="D78" s="18">
        <v>3</v>
      </c>
      <c r="E78" s="18">
        <v>0</v>
      </c>
      <c r="F78" s="19" t="s">
        <v>636</v>
      </c>
      <c r="G78" s="18">
        <v>0</v>
      </c>
    </row>
    <row r="79" spans="1:7" x14ac:dyDescent="0.3">
      <c r="A79" s="17" t="s">
        <v>62</v>
      </c>
      <c r="B79" s="18" t="s">
        <v>63</v>
      </c>
      <c r="C79" s="18" t="s">
        <v>592</v>
      </c>
      <c r="D79" s="18">
        <v>28</v>
      </c>
      <c r="E79" s="18">
        <v>0</v>
      </c>
      <c r="F79" s="19" t="s">
        <v>636</v>
      </c>
      <c r="G79" s="18">
        <v>0</v>
      </c>
    </row>
    <row r="80" spans="1:7" x14ac:dyDescent="0.3">
      <c r="A80" s="17" t="s">
        <v>74</v>
      </c>
      <c r="B80" s="18" t="s">
        <v>75</v>
      </c>
      <c r="C80" s="18" t="s">
        <v>592</v>
      </c>
      <c r="D80" s="18">
        <v>6</v>
      </c>
      <c r="E80" s="18">
        <v>0</v>
      </c>
      <c r="F80" s="19" t="s">
        <v>637</v>
      </c>
      <c r="G80" s="18">
        <v>0</v>
      </c>
    </row>
    <row r="81" spans="1:7" x14ac:dyDescent="0.3">
      <c r="A81" s="17" t="s">
        <v>106</v>
      </c>
      <c r="B81" s="18" t="s">
        <v>107</v>
      </c>
      <c r="C81" s="18" t="s">
        <v>592</v>
      </c>
      <c r="D81" s="18">
        <v>12</v>
      </c>
      <c r="E81" s="18">
        <v>0</v>
      </c>
      <c r="F81" s="19" t="s">
        <v>637</v>
      </c>
      <c r="G81" s="18">
        <v>0</v>
      </c>
    </row>
    <row r="82" spans="1:7" x14ac:dyDescent="0.3">
      <c r="A82" s="17" t="s">
        <v>134</v>
      </c>
      <c r="B82" s="18" t="s">
        <v>135</v>
      </c>
      <c r="C82" s="18" t="s">
        <v>592</v>
      </c>
      <c r="D82" s="18">
        <v>3</v>
      </c>
      <c r="E82" s="18">
        <v>0</v>
      </c>
      <c r="F82" s="19" t="s">
        <v>637</v>
      </c>
      <c r="G82" s="18">
        <v>0</v>
      </c>
    </row>
    <row r="83" spans="1:7" x14ac:dyDescent="0.3">
      <c r="A83" s="17" t="s">
        <v>146</v>
      </c>
      <c r="B83" s="18" t="s">
        <v>147</v>
      </c>
      <c r="C83" s="18" t="s">
        <v>592</v>
      </c>
      <c r="D83" s="18">
        <v>8</v>
      </c>
      <c r="E83" s="18">
        <v>0</v>
      </c>
      <c r="F83" s="19" t="s">
        <v>638</v>
      </c>
      <c r="G83" s="18">
        <v>0</v>
      </c>
    </row>
    <row r="84" spans="1:7" x14ac:dyDescent="0.3">
      <c r="A84" s="17" t="s">
        <v>152</v>
      </c>
      <c r="B84" s="18" t="s">
        <v>153</v>
      </c>
      <c r="C84" s="18" t="s">
        <v>592</v>
      </c>
      <c r="D84" s="18">
        <v>3</v>
      </c>
      <c r="E84" s="18">
        <v>0</v>
      </c>
      <c r="F84" s="19" t="s">
        <v>638</v>
      </c>
      <c r="G84" s="18">
        <v>0</v>
      </c>
    </row>
    <row r="85" spans="1:7" x14ac:dyDescent="0.3">
      <c r="A85" s="17" t="s">
        <v>220</v>
      </c>
      <c r="B85" s="18" t="s">
        <v>221</v>
      </c>
      <c r="C85" s="18" t="s">
        <v>592</v>
      </c>
      <c r="D85" s="18">
        <v>3</v>
      </c>
      <c r="E85" s="18">
        <v>0</v>
      </c>
      <c r="F85" s="19" t="s">
        <v>638</v>
      </c>
      <c r="G85" s="18">
        <v>0</v>
      </c>
    </row>
    <row r="86" spans="1:7" x14ac:dyDescent="0.3">
      <c r="A86" s="17" t="s">
        <v>184</v>
      </c>
      <c r="B86" s="18" t="s">
        <v>185</v>
      </c>
      <c r="C86" s="18" t="s">
        <v>592</v>
      </c>
      <c r="D86" s="18">
        <v>8</v>
      </c>
      <c r="E86" s="18">
        <v>0</v>
      </c>
      <c r="F86" s="19" t="s">
        <v>639</v>
      </c>
      <c r="G86" s="18">
        <v>0</v>
      </c>
    </row>
    <row r="87" spans="1:7" x14ac:dyDescent="0.3">
      <c r="A87" s="17" t="s">
        <v>212</v>
      </c>
      <c r="B87" s="18" t="s">
        <v>213</v>
      </c>
      <c r="C87" s="18" t="s">
        <v>592</v>
      </c>
      <c r="D87" s="18">
        <v>7</v>
      </c>
      <c r="E87" s="18">
        <v>0</v>
      </c>
      <c r="F87" s="19" t="s">
        <v>639</v>
      </c>
      <c r="G87" s="18">
        <v>0</v>
      </c>
    </row>
    <row r="88" spans="1:7" x14ac:dyDescent="0.3">
      <c r="A88" s="17" t="s">
        <v>226</v>
      </c>
      <c r="B88" s="18" t="s">
        <v>227</v>
      </c>
      <c r="C88" s="18" t="s">
        <v>592</v>
      </c>
      <c r="D88" s="18">
        <v>2</v>
      </c>
      <c r="E88" s="18">
        <v>0</v>
      </c>
      <c r="F88" s="19" t="s">
        <v>639</v>
      </c>
      <c r="G88" s="18">
        <v>0</v>
      </c>
    </row>
    <row r="89" spans="1:7" x14ac:dyDescent="0.3">
      <c r="A89" s="17" t="s">
        <v>258</v>
      </c>
      <c r="B89" s="18" t="s">
        <v>259</v>
      </c>
      <c r="C89" s="18" t="s">
        <v>592</v>
      </c>
      <c r="D89" s="18">
        <v>3</v>
      </c>
      <c r="E89" s="18">
        <v>0</v>
      </c>
      <c r="F89" s="19" t="s">
        <v>640</v>
      </c>
      <c r="G89" s="18">
        <v>0</v>
      </c>
    </row>
    <row r="90" spans="1:7" x14ac:dyDescent="0.3">
      <c r="A90" s="17" t="s">
        <v>274</v>
      </c>
      <c r="B90" s="18" t="s">
        <v>275</v>
      </c>
      <c r="C90" s="18" t="s">
        <v>592</v>
      </c>
      <c r="D90" s="18">
        <v>10</v>
      </c>
      <c r="E90" s="18">
        <v>0</v>
      </c>
      <c r="F90" s="19" t="s">
        <v>640</v>
      </c>
      <c r="G90" s="18">
        <v>0</v>
      </c>
    </row>
    <row r="91" spans="1:7" x14ac:dyDescent="0.3">
      <c r="A91" s="17" t="s">
        <v>278</v>
      </c>
      <c r="B91" s="18" t="s">
        <v>279</v>
      </c>
      <c r="C91" s="18" t="s">
        <v>592</v>
      </c>
      <c r="D91" s="18">
        <v>2</v>
      </c>
      <c r="E91" s="18">
        <v>0</v>
      </c>
      <c r="F91" s="19" t="s">
        <v>640</v>
      </c>
      <c r="G91" s="18">
        <v>0</v>
      </c>
    </row>
    <row r="92" spans="1:7" x14ac:dyDescent="0.3">
      <c r="A92" s="17" t="s">
        <v>298</v>
      </c>
      <c r="B92" s="18" t="s">
        <v>299</v>
      </c>
      <c r="C92" s="18" t="s">
        <v>592</v>
      </c>
      <c r="D92" s="18">
        <v>1</v>
      </c>
      <c r="E92" s="18">
        <v>0</v>
      </c>
      <c r="F92" s="19" t="s">
        <v>629</v>
      </c>
      <c r="G92" s="18">
        <v>0</v>
      </c>
    </row>
    <row r="93" spans="1:7" x14ac:dyDescent="0.3">
      <c r="A93" s="17" t="s">
        <v>306</v>
      </c>
      <c r="B93" s="18" t="s">
        <v>307</v>
      </c>
      <c r="C93" s="18" t="s">
        <v>592</v>
      </c>
      <c r="D93" s="18">
        <v>4</v>
      </c>
      <c r="E93" s="18">
        <v>0</v>
      </c>
      <c r="F93" s="19" t="s">
        <v>629</v>
      </c>
      <c r="G93" s="18">
        <v>0</v>
      </c>
    </row>
    <row r="94" spans="1:7" x14ac:dyDescent="0.3">
      <c r="A94" s="17" t="s">
        <v>316</v>
      </c>
      <c r="B94" s="18" t="s">
        <v>317</v>
      </c>
      <c r="C94" s="18" t="s">
        <v>592</v>
      </c>
      <c r="D94" s="18">
        <v>4</v>
      </c>
      <c r="E94" s="18">
        <v>0</v>
      </c>
      <c r="F94" s="19" t="s">
        <v>629</v>
      </c>
      <c r="G94" s="18">
        <v>0</v>
      </c>
    </row>
    <row r="95" spans="1:7" x14ac:dyDescent="0.3">
      <c r="A95" s="17" t="s">
        <v>327</v>
      </c>
      <c r="B95" s="18" t="s">
        <v>328</v>
      </c>
      <c r="C95" s="18" t="s">
        <v>592</v>
      </c>
      <c r="D95" s="18">
        <v>3</v>
      </c>
      <c r="E95" s="18">
        <v>0</v>
      </c>
      <c r="F95" s="19" t="s">
        <v>630</v>
      </c>
      <c r="G95" s="18">
        <v>0</v>
      </c>
    </row>
    <row r="96" spans="1:7" x14ac:dyDescent="0.3">
      <c r="A96" s="17" t="s">
        <v>148</v>
      </c>
      <c r="B96" s="18" t="s">
        <v>149</v>
      </c>
      <c r="C96" s="18" t="s">
        <v>592</v>
      </c>
      <c r="D96" s="18">
        <v>141</v>
      </c>
      <c r="E96" s="18">
        <v>0</v>
      </c>
      <c r="F96" s="19" t="s">
        <v>630</v>
      </c>
      <c r="G96" s="18">
        <v>0</v>
      </c>
    </row>
    <row r="97" spans="1:7" x14ac:dyDescent="0.3">
      <c r="A97" s="17" t="s">
        <v>150</v>
      </c>
      <c r="B97" s="18" t="s">
        <v>151</v>
      </c>
      <c r="C97" s="18" t="s">
        <v>592</v>
      </c>
      <c r="D97" s="18">
        <v>7</v>
      </c>
      <c r="E97" s="18">
        <v>0</v>
      </c>
      <c r="F97" s="19" t="s">
        <v>630</v>
      </c>
      <c r="G97" s="18">
        <v>0</v>
      </c>
    </row>
    <row r="98" spans="1:7" x14ac:dyDescent="0.3">
      <c r="A98" s="17" t="s">
        <v>8</v>
      </c>
      <c r="B98" s="18" t="s">
        <v>9</v>
      </c>
      <c r="C98" s="18" t="s">
        <v>592</v>
      </c>
      <c r="D98" s="18">
        <v>9</v>
      </c>
      <c r="E98" s="18">
        <v>0</v>
      </c>
      <c r="F98" s="19" t="s">
        <v>631</v>
      </c>
      <c r="G98" s="18">
        <v>0</v>
      </c>
    </row>
    <row r="99" spans="1:7" x14ac:dyDescent="0.3">
      <c r="A99" s="17" t="s">
        <v>10</v>
      </c>
      <c r="B99" s="18" t="s">
        <v>11</v>
      </c>
      <c r="C99" s="18" t="s">
        <v>592</v>
      </c>
      <c r="D99" s="18">
        <v>1</v>
      </c>
      <c r="E99" s="18">
        <v>0</v>
      </c>
      <c r="F99" s="19" t="s">
        <v>631</v>
      </c>
      <c r="G99" s="18">
        <v>0</v>
      </c>
    </row>
    <row r="100" spans="1:7" x14ac:dyDescent="0.3">
      <c r="A100" s="17" t="s">
        <v>22</v>
      </c>
      <c r="B100" s="18" t="s">
        <v>23</v>
      </c>
      <c r="C100" s="18" t="s">
        <v>592</v>
      </c>
      <c r="D100" s="18">
        <v>6</v>
      </c>
      <c r="E100" s="18">
        <v>0</v>
      </c>
      <c r="F100" s="19" t="s">
        <v>631</v>
      </c>
      <c r="G100" s="18">
        <v>0</v>
      </c>
    </row>
    <row r="101" spans="1:7" x14ac:dyDescent="0.3">
      <c r="A101" s="17" t="s">
        <v>29</v>
      </c>
      <c r="B101" s="18" t="s">
        <v>588</v>
      </c>
      <c r="C101" s="18" t="s">
        <v>592</v>
      </c>
      <c r="D101" s="18">
        <v>2</v>
      </c>
      <c r="E101" s="18">
        <v>0</v>
      </c>
      <c r="F101" s="19" t="s">
        <v>632</v>
      </c>
      <c r="G101" s="18">
        <v>0</v>
      </c>
    </row>
    <row r="102" spans="1:7" x14ac:dyDescent="0.3">
      <c r="A102" s="17" t="s">
        <v>30</v>
      </c>
      <c r="B102" s="18" t="s">
        <v>31</v>
      </c>
      <c r="C102" s="18" t="s">
        <v>592</v>
      </c>
      <c r="D102" s="18">
        <v>9</v>
      </c>
      <c r="E102" s="18">
        <v>0</v>
      </c>
      <c r="F102" s="19" t="s">
        <v>632</v>
      </c>
      <c r="G102" s="18">
        <v>0</v>
      </c>
    </row>
    <row r="103" spans="1:7" x14ac:dyDescent="0.3">
      <c r="A103" s="17" t="s">
        <v>32</v>
      </c>
      <c r="B103" s="18" t="s">
        <v>33</v>
      </c>
      <c r="C103" s="18" t="s">
        <v>592</v>
      </c>
      <c r="D103" s="18">
        <v>2</v>
      </c>
      <c r="E103" s="18">
        <v>0</v>
      </c>
      <c r="F103" s="19" t="s">
        <v>632</v>
      </c>
      <c r="G103" s="18">
        <v>0</v>
      </c>
    </row>
    <row r="104" spans="1:7" x14ac:dyDescent="0.3">
      <c r="A104" s="17" t="s">
        <v>46</v>
      </c>
      <c r="B104" s="18" t="s">
        <v>47</v>
      </c>
      <c r="C104" s="18" t="s">
        <v>592</v>
      </c>
      <c r="D104" s="18">
        <v>1</v>
      </c>
      <c r="E104" s="18">
        <v>0</v>
      </c>
      <c r="F104" s="19" t="s">
        <v>633</v>
      </c>
      <c r="G104" s="18">
        <v>0</v>
      </c>
    </row>
    <row r="105" spans="1:7" x14ac:dyDescent="0.3">
      <c r="A105" s="17" t="s">
        <v>48</v>
      </c>
      <c r="B105" s="18" t="s">
        <v>49</v>
      </c>
      <c r="C105" s="18" t="s">
        <v>592</v>
      </c>
      <c r="D105" s="18">
        <v>1</v>
      </c>
      <c r="E105" s="18">
        <v>0</v>
      </c>
      <c r="F105" s="19" t="s">
        <v>633</v>
      </c>
      <c r="G105" s="18">
        <v>0</v>
      </c>
    </row>
    <row r="106" spans="1:7" x14ac:dyDescent="0.3">
      <c r="A106" s="17" t="s">
        <v>100</v>
      </c>
      <c r="B106" s="18" t="s">
        <v>101</v>
      </c>
      <c r="C106" s="18" t="s">
        <v>592</v>
      </c>
      <c r="D106" s="18">
        <v>3</v>
      </c>
      <c r="E106" s="18">
        <v>0</v>
      </c>
      <c r="F106" s="19" t="s">
        <v>633</v>
      </c>
      <c r="G106" s="18">
        <v>0</v>
      </c>
    </row>
    <row r="107" spans="1:7" x14ac:dyDescent="0.3">
      <c r="A107" s="17" t="s">
        <v>68</v>
      </c>
      <c r="B107" s="18" t="s">
        <v>69</v>
      </c>
      <c r="C107" s="18" t="s">
        <v>592</v>
      </c>
      <c r="D107" s="18">
        <v>3</v>
      </c>
      <c r="E107" s="18">
        <v>0</v>
      </c>
      <c r="F107" s="19" t="s">
        <v>634</v>
      </c>
      <c r="G107" s="18">
        <v>0</v>
      </c>
    </row>
    <row r="108" spans="1:7" x14ac:dyDescent="0.3">
      <c r="A108" s="17" t="s">
        <v>70</v>
      </c>
      <c r="B108" s="18" t="s">
        <v>71</v>
      </c>
      <c r="C108" s="18" t="s">
        <v>592</v>
      </c>
      <c r="D108" s="18">
        <v>25</v>
      </c>
      <c r="E108" s="18">
        <v>0</v>
      </c>
      <c r="F108" s="19" t="s">
        <v>634</v>
      </c>
      <c r="G108" s="18">
        <v>0</v>
      </c>
    </row>
    <row r="109" spans="1:7" x14ac:dyDescent="0.3">
      <c r="A109" s="17" t="s">
        <v>76</v>
      </c>
      <c r="B109" s="18" t="s">
        <v>77</v>
      </c>
      <c r="C109" s="18" t="s">
        <v>592</v>
      </c>
      <c r="D109" s="18">
        <v>7</v>
      </c>
      <c r="E109" s="18">
        <v>0</v>
      </c>
      <c r="F109" s="19" t="s">
        <v>634</v>
      </c>
      <c r="G109" s="18">
        <v>0</v>
      </c>
    </row>
    <row r="110" spans="1:7" x14ac:dyDescent="0.3">
      <c r="A110" s="17" t="s">
        <v>86</v>
      </c>
      <c r="B110" s="18" t="s">
        <v>87</v>
      </c>
      <c r="C110" s="18" t="s">
        <v>592</v>
      </c>
      <c r="D110" s="18">
        <v>3</v>
      </c>
      <c r="E110" s="18">
        <v>0</v>
      </c>
      <c r="F110" s="19" t="s">
        <v>635</v>
      </c>
      <c r="G110" s="18">
        <v>0</v>
      </c>
    </row>
    <row r="111" spans="1:7" x14ac:dyDescent="0.3">
      <c r="A111" s="17" t="s">
        <v>88</v>
      </c>
      <c r="B111" s="18" t="s">
        <v>89</v>
      </c>
      <c r="C111" s="18" t="s">
        <v>592</v>
      </c>
      <c r="D111" s="18">
        <v>3</v>
      </c>
      <c r="E111" s="18">
        <v>0</v>
      </c>
      <c r="F111" s="19" t="s">
        <v>635</v>
      </c>
      <c r="G111" s="18">
        <v>0</v>
      </c>
    </row>
    <row r="112" spans="1:7" x14ac:dyDescent="0.3">
      <c r="A112" s="17" t="s">
        <v>112</v>
      </c>
      <c r="B112" s="18" t="s">
        <v>113</v>
      </c>
      <c r="C112" s="18" t="s">
        <v>592</v>
      </c>
      <c r="D112" s="18">
        <v>4</v>
      </c>
      <c r="E112" s="18">
        <v>0</v>
      </c>
      <c r="F112" s="19" t="s">
        <v>635</v>
      </c>
      <c r="G112" s="18">
        <v>0</v>
      </c>
    </row>
    <row r="113" spans="1:7" x14ac:dyDescent="0.3">
      <c r="A113" s="17" t="s">
        <v>118</v>
      </c>
      <c r="B113" s="18" t="s">
        <v>119</v>
      </c>
      <c r="C113" s="18" t="s">
        <v>592</v>
      </c>
      <c r="D113" s="18">
        <v>12</v>
      </c>
      <c r="E113" s="18">
        <v>0</v>
      </c>
      <c r="F113" s="19" t="s">
        <v>636</v>
      </c>
      <c r="G113" s="18">
        <v>0</v>
      </c>
    </row>
    <row r="114" spans="1:7" x14ac:dyDescent="0.3">
      <c r="A114" s="17" t="s">
        <v>136</v>
      </c>
      <c r="B114" s="18" t="s">
        <v>137</v>
      </c>
      <c r="C114" s="18" t="s">
        <v>592</v>
      </c>
      <c r="D114" s="18">
        <v>7</v>
      </c>
      <c r="E114" s="18">
        <v>0</v>
      </c>
      <c r="F114" s="19" t="s">
        <v>636</v>
      </c>
      <c r="G114" s="18">
        <v>0</v>
      </c>
    </row>
    <row r="115" spans="1:7" x14ac:dyDescent="0.3">
      <c r="A115" s="17" t="s">
        <v>138</v>
      </c>
      <c r="B115" s="18" t="s">
        <v>139</v>
      </c>
      <c r="C115" s="18" t="s">
        <v>592</v>
      </c>
      <c r="D115" s="18">
        <v>3</v>
      </c>
      <c r="E115" s="18">
        <v>0</v>
      </c>
      <c r="F115" s="19" t="s">
        <v>636</v>
      </c>
      <c r="G115" s="18">
        <v>0</v>
      </c>
    </row>
    <row r="116" spans="1:7" x14ac:dyDescent="0.3">
      <c r="A116" s="17" t="s">
        <v>144</v>
      </c>
      <c r="B116" s="18" t="s">
        <v>145</v>
      </c>
      <c r="C116" s="18" t="s">
        <v>592</v>
      </c>
      <c r="D116" s="18">
        <v>1</v>
      </c>
      <c r="E116" s="18">
        <v>0</v>
      </c>
      <c r="F116" s="19" t="s">
        <v>637</v>
      </c>
      <c r="G116" s="18">
        <v>0</v>
      </c>
    </row>
    <row r="117" spans="1:7" x14ac:dyDescent="0.3">
      <c r="A117" s="17" t="s">
        <v>210</v>
      </c>
      <c r="B117" s="18" t="s">
        <v>211</v>
      </c>
      <c r="C117" s="18" t="s">
        <v>592</v>
      </c>
      <c r="D117" s="18">
        <v>3</v>
      </c>
      <c r="E117" s="18">
        <v>0</v>
      </c>
      <c r="F117" s="19" t="s">
        <v>637</v>
      </c>
      <c r="G117" s="18">
        <v>0</v>
      </c>
    </row>
    <row r="118" spans="1:7" x14ac:dyDescent="0.3">
      <c r="A118" s="17" t="s">
        <v>228</v>
      </c>
      <c r="B118" s="18" t="s">
        <v>229</v>
      </c>
      <c r="C118" s="18" t="s">
        <v>592</v>
      </c>
      <c r="D118" s="18">
        <v>3</v>
      </c>
      <c r="E118" s="18">
        <v>0</v>
      </c>
      <c r="F118" s="19" t="s">
        <v>637</v>
      </c>
      <c r="G118" s="18">
        <v>0</v>
      </c>
    </row>
    <row r="119" spans="1:7" x14ac:dyDescent="0.3">
      <c r="A119" s="17" t="s">
        <v>160</v>
      </c>
      <c r="B119" s="18" t="s">
        <v>161</v>
      </c>
      <c r="C119" s="18" t="s">
        <v>592</v>
      </c>
      <c r="D119" s="18">
        <v>2</v>
      </c>
      <c r="E119" s="18">
        <v>0</v>
      </c>
      <c r="F119" s="19" t="s">
        <v>638</v>
      </c>
      <c r="G119" s="18">
        <v>0</v>
      </c>
    </row>
    <row r="120" spans="1:7" x14ac:dyDescent="0.3">
      <c r="A120" s="17" t="s">
        <v>162</v>
      </c>
      <c r="B120" s="18" t="s">
        <v>163</v>
      </c>
      <c r="C120" s="18" t="s">
        <v>592</v>
      </c>
      <c r="D120" s="18">
        <v>1</v>
      </c>
      <c r="E120" s="18">
        <v>0</v>
      </c>
      <c r="F120" s="19" t="s">
        <v>638</v>
      </c>
      <c r="G120" s="18">
        <v>0</v>
      </c>
    </row>
    <row r="121" spans="1:7" x14ac:dyDescent="0.3">
      <c r="A121" s="17" t="s">
        <v>166</v>
      </c>
      <c r="B121" s="18" t="s">
        <v>167</v>
      </c>
      <c r="C121" s="18" t="s">
        <v>592</v>
      </c>
      <c r="D121" s="18">
        <v>2</v>
      </c>
      <c r="E121" s="18">
        <v>0</v>
      </c>
      <c r="F121" s="19" t="s">
        <v>638</v>
      </c>
      <c r="G121" s="18">
        <v>0</v>
      </c>
    </row>
    <row r="122" spans="1:7" x14ac:dyDescent="0.3">
      <c r="A122" s="17" t="s">
        <v>182</v>
      </c>
      <c r="B122" s="18" t="s">
        <v>183</v>
      </c>
      <c r="C122" s="18" t="s">
        <v>592</v>
      </c>
      <c r="D122" s="18">
        <v>4</v>
      </c>
      <c r="E122" s="18">
        <v>0</v>
      </c>
      <c r="F122" s="19" t="s">
        <v>639</v>
      </c>
      <c r="G122" s="18">
        <v>0</v>
      </c>
    </row>
    <row r="123" spans="1:7" x14ac:dyDescent="0.3">
      <c r="A123" s="17" t="s">
        <v>186</v>
      </c>
      <c r="B123" s="18" t="s">
        <v>187</v>
      </c>
      <c r="C123" s="18" t="s">
        <v>592</v>
      </c>
      <c r="D123" s="18">
        <v>3</v>
      </c>
      <c r="E123" s="18">
        <v>0</v>
      </c>
      <c r="F123" s="19" t="s">
        <v>639</v>
      </c>
      <c r="G123" s="18">
        <v>0</v>
      </c>
    </row>
    <row r="124" spans="1:7" x14ac:dyDescent="0.3">
      <c r="A124" s="17" t="s">
        <v>190</v>
      </c>
      <c r="B124" s="18" t="s">
        <v>191</v>
      </c>
      <c r="C124" s="18" t="s">
        <v>592</v>
      </c>
      <c r="D124" s="18">
        <v>2</v>
      </c>
      <c r="E124" s="18">
        <v>0</v>
      </c>
      <c r="F124" s="19" t="s">
        <v>639</v>
      </c>
      <c r="G124" s="18">
        <v>0</v>
      </c>
    </row>
    <row r="125" spans="1:7" x14ac:dyDescent="0.3">
      <c r="A125" s="17" t="s">
        <v>192</v>
      </c>
      <c r="B125" s="18" t="s">
        <v>193</v>
      </c>
      <c r="C125" s="18" t="s">
        <v>592</v>
      </c>
      <c r="D125" s="18">
        <v>3</v>
      </c>
      <c r="E125" s="18">
        <v>0</v>
      </c>
      <c r="F125" s="19" t="s">
        <v>640</v>
      </c>
      <c r="G125" s="18">
        <v>0</v>
      </c>
    </row>
    <row r="126" spans="1:7" x14ac:dyDescent="0.3">
      <c r="A126" s="17" t="s">
        <v>194</v>
      </c>
      <c r="B126" s="18" t="s">
        <v>195</v>
      </c>
      <c r="C126" s="18" t="s">
        <v>592</v>
      </c>
      <c r="D126" s="18">
        <v>17</v>
      </c>
      <c r="E126" s="18">
        <v>0</v>
      </c>
      <c r="F126" s="19" t="s">
        <v>640</v>
      </c>
      <c r="G126" s="18">
        <v>0</v>
      </c>
    </row>
    <row r="127" spans="1:7" x14ac:dyDescent="0.3">
      <c r="A127" s="17" t="s">
        <v>206</v>
      </c>
      <c r="B127" s="18" t="s">
        <v>207</v>
      </c>
      <c r="C127" s="18" t="s">
        <v>592</v>
      </c>
      <c r="D127" s="18">
        <v>5</v>
      </c>
      <c r="E127" s="18">
        <v>0</v>
      </c>
      <c r="F127" s="19" t="s">
        <v>640</v>
      </c>
      <c r="G127" s="18">
        <v>0</v>
      </c>
    </row>
    <row r="128" spans="1:7" x14ac:dyDescent="0.3">
      <c r="A128" s="17" t="s">
        <v>224</v>
      </c>
      <c r="B128" s="18" t="s">
        <v>225</v>
      </c>
      <c r="C128" s="18" t="s">
        <v>592</v>
      </c>
      <c r="D128" s="18">
        <v>1</v>
      </c>
      <c r="E128" s="18">
        <v>0</v>
      </c>
      <c r="F128" s="19" t="s">
        <v>629</v>
      </c>
      <c r="G128" s="18">
        <v>0</v>
      </c>
    </row>
    <row r="129" spans="1:7" x14ac:dyDescent="0.3">
      <c r="A129" s="17" t="s">
        <v>230</v>
      </c>
      <c r="B129" s="18" t="s">
        <v>231</v>
      </c>
      <c r="C129" s="18" t="s">
        <v>592</v>
      </c>
      <c r="D129" s="18">
        <v>8</v>
      </c>
      <c r="E129" s="18">
        <v>0</v>
      </c>
      <c r="F129" s="19" t="s">
        <v>629</v>
      </c>
      <c r="G129" s="18">
        <v>0</v>
      </c>
    </row>
    <row r="130" spans="1:7" x14ac:dyDescent="0.3">
      <c r="A130" s="17" t="s">
        <v>234</v>
      </c>
      <c r="B130" s="18" t="s">
        <v>235</v>
      </c>
      <c r="C130" s="18" t="s">
        <v>592</v>
      </c>
      <c r="D130" s="18">
        <v>1</v>
      </c>
      <c r="E130" s="18">
        <v>0</v>
      </c>
      <c r="F130" s="19" t="s">
        <v>629</v>
      </c>
      <c r="G130" s="18">
        <v>0</v>
      </c>
    </row>
    <row r="131" spans="1:7" x14ac:dyDescent="0.3">
      <c r="A131" s="17" t="s">
        <v>242</v>
      </c>
      <c r="B131" s="18" t="s">
        <v>243</v>
      </c>
      <c r="C131" s="18" t="s">
        <v>592</v>
      </c>
      <c r="D131" s="18">
        <v>4</v>
      </c>
      <c r="E131" s="18">
        <v>0</v>
      </c>
      <c r="F131" s="19" t="s">
        <v>630</v>
      </c>
      <c r="G131" s="18">
        <v>0</v>
      </c>
    </row>
    <row r="132" spans="1:7" x14ac:dyDescent="0.3">
      <c r="A132" s="17" t="s">
        <v>264</v>
      </c>
      <c r="B132" s="18" t="s">
        <v>265</v>
      </c>
      <c r="C132" s="18" t="s">
        <v>592</v>
      </c>
      <c r="D132" s="18">
        <v>2</v>
      </c>
      <c r="E132" s="18">
        <v>0</v>
      </c>
      <c r="F132" s="19" t="s">
        <v>630</v>
      </c>
      <c r="G132" s="18">
        <v>0</v>
      </c>
    </row>
    <row r="133" spans="1:7" x14ac:dyDescent="0.3">
      <c r="A133" s="17" t="s">
        <v>270</v>
      </c>
      <c r="B133" s="18" t="s">
        <v>271</v>
      </c>
      <c r="C133" s="18" t="s">
        <v>592</v>
      </c>
      <c r="D133" s="18">
        <v>2</v>
      </c>
      <c r="E133" s="18">
        <v>0</v>
      </c>
      <c r="F133" s="19" t="s">
        <v>630</v>
      </c>
      <c r="G133" s="18">
        <v>0</v>
      </c>
    </row>
    <row r="134" spans="1:7" x14ac:dyDescent="0.3">
      <c r="A134" s="17" t="s">
        <v>276</v>
      </c>
      <c r="B134" s="18" t="s">
        <v>277</v>
      </c>
      <c r="C134" s="18" t="s">
        <v>592</v>
      </c>
      <c r="D134" s="18">
        <v>3</v>
      </c>
      <c r="E134" s="18">
        <v>0</v>
      </c>
      <c r="F134" s="19" t="s">
        <v>631</v>
      </c>
      <c r="G134" s="18">
        <v>0</v>
      </c>
    </row>
    <row r="135" spans="1:7" x14ac:dyDescent="0.3">
      <c r="A135" s="17" t="s">
        <v>282</v>
      </c>
      <c r="B135" s="18" t="s">
        <v>283</v>
      </c>
      <c r="C135" s="18" t="s">
        <v>592</v>
      </c>
      <c r="D135" s="18">
        <v>2</v>
      </c>
      <c r="E135" s="18">
        <v>0</v>
      </c>
      <c r="F135" s="19" t="s">
        <v>631</v>
      </c>
      <c r="G135" s="18">
        <v>0</v>
      </c>
    </row>
    <row r="136" spans="1:7" x14ac:dyDescent="0.3">
      <c r="A136" s="17" t="s">
        <v>288</v>
      </c>
      <c r="B136" s="18" t="s">
        <v>289</v>
      </c>
      <c r="C136" s="18" t="s">
        <v>592</v>
      </c>
      <c r="D136" s="18">
        <v>2</v>
      </c>
      <c r="E136" s="18">
        <v>0</v>
      </c>
      <c r="F136" s="19" t="s">
        <v>631</v>
      </c>
      <c r="G136" s="18">
        <v>0</v>
      </c>
    </row>
    <row r="137" spans="1:7" x14ac:dyDescent="0.3">
      <c r="A137" s="17" t="s">
        <v>290</v>
      </c>
      <c r="B137" s="18" t="s">
        <v>291</v>
      </c>
      <c r="C137" s="18" t="s">
        <v>592</v>
      </c>
      <c r="D137" s="18">
        <v>3</v>
      </c>
      <c r="E137" s="18">
        <v>0</v>
      </c>
      <c r="F137" s="19" t="s">
        <v>632</v>
      </c>
      <c r="G137" s="18">
        <v>0</v>
      </c>
    </row>
    <row r="138" spans="1:7" x14ac:dyDescent="0.3">
      <c r="A138" s="17" t="s">
        <v>36</v>
      </c>
      <c r="B138" s="18" t="s">
        <v>37</v>
      </c>
      <c r="C138" s="18" t="s">
        <v>592</v>
      </c>
      <c r="D138" s="18">
        <v>1</v>
      </c>
      <c r="E138" s="18">
        <v>0</v>
      </c>
      <c r="F138" s="19" t="s">
        <v>632</v>
      </c>
      <c r="G138" s="18">
        <v>0</v>
      </c>
    </row>
    <row r="139" spans="1:7" x14ac:dyDescent="0.3">
      <c r="A139" s="17" t="s">
        <v>310</v>
      </c>
      <c r="B139" s="18" t="s">
        <v>311</v>
      </c>
      <c r="C139" s="18" t="s">
        <v>592</v>
      </c>
      <c r="D139" s="18">
        <v>1</v>
      </c>
      <c r="E139" s="18">
        <v>0</v>
      </c>
      <c r="F139" s="19" t="s">
        <v>632</v>
      </c>
      <c r="G139" s="18">
        <v>0</v>
      </c>
    </row>
    <row r="140" spans="1:7" x14ac:dyDescent="0.3">
      <c r="A140" s="17" t="s">
        <v>312</v>
      </c>
      <c r="B140" s="18" t="s">
        <v>313</v>
      </c>
      <c r="C140" s="18" t="s">
        <v>592</v>
      </c>
      <c r="D140" s="18">
        <v>2</v>
      </c>
      <c r="E140" s="18">
        <v>0</v>
      </c>
      <c r="F140" s="19" t="s">
        <v>633</v>
      </c>
      <c r="G140" s="18">
        <v>0</v>
      </c>
    </row>
    <row r="141" spans="1:7" x14ac:dyDescent="0.3">
      <c r="A141" s="17" t="s">
        <v>314</v>
      </c>
      <c r="B141" s="18" t="s">
        <v>315</v>
      </c>
      <c r="C141" s="18" t="s">
        <v>592</v>
      </c>
      <c r="D141" s="18">
        <v>4</v>
      </c>
      <c r="E141" s="18">
        <v>0</v>
      </c>
      <c r="F141" s="19" t="s">
        <v>633</v>
      </c>
      <c r="G141" s="18">
        <v>0</v>
      </c>
    </row>
    <row r="142" spans="1:7" x14ac:dyDescent="0.3">
      <c r="A142" s="17" t="s">
        <v>318</v>
      </c>
      <c r="B142" s="18" t="s">
        <v>319</v>
      </c>
      <c r="C142" s="18" t="s">
        <v>592</v>
      </c>
      <c r="D142" s="18">
        <v>2</v>
      </c>
      <c r="E142" s="18">
        <v>0</v>
      </c>
      <c r="F142" s="19" t="s">
        <v>633</v>
      </c>
      <c r="G142" s="18">
        <v>0</v>
      </c>
    </row>
    <row r="143" spans="1:7" x14ac:dyDescent="0.3">
      <c r="A143" s="17" t="s">
        <v>329</v>
      </c>
      <c r="B143" s="18" t="s">
        <v>330</v>
      </c>
      <c r="C143" s="18" t="s">
        <v>592</v>
      </c>
      <c r="D143" s="18">
        <v>2</v>
      </c>
      <c r="E143" s="18">
        <v>0</v>
      </c>
      <c r="F143" s="19" t="s">
        <v>634</v>
      </c>
      <c r="G143" s="18">
        <v>0</v>
      </c>
    </row>
    <row r="144" spans="1:7" x14ac:dyDescent="0.3">
      <c r="A144" s="17" t="s">
        <v>335</v>
      </c>
      <c r="B144" s="18" t="s">
        <v>336</v>
      </c>
      <c r="C144" s="18" t="s">
        <v>592</v>
      </c>
      <c r="D144" s="18">
        <v>1</v>
      </c>
      <c r="E144" s="18">
        <v>0</v>
      </c>
      <c r="F144" s="19" t="s">
        <v>634</v>
      </c>
      <c r="G144" s="18">
        <v>0</v>
      </c>
    </row>
    <row r="145" spans="1:7" x14ac:dyDescent="0.3">
      <c r="A145" s="17" t="s">
        <v>337</v>
      </c>
      <c r="B145" s="18" t="s">
        <v>338</v>
      </c>
      <c r="C145" s="18" t="s">
        <v>592</v>
      </c>
      <c r="D145" s="18">
        <v>15</v>
      </c>
      <c r="E145" s="18">
        <v>0</v>
      </c>
      <c r="F145" s="19" t="s">
        <v>634</v>
      </c>
      <c r="G145" s="18">
        <v>0</v>
      </c>
    </row>
    <row r="146" spans="1:7" x14ac:dyDescent="0.3">
      <c r="A146" s="17" t="s">
        <v>44</v>
      </c>
      <c r="B146" s="18" t="s">
        <v>45</v>
      </c>
      <c r="C146" s="18" t="s">
        <v>592</v>
      </c>
      <c r="D146" s="18">
        <v>9</v>
      </c>
      <c r="E146" s="18">
        <v>0</v>
      </c>
      <c r="F146" s="19" t="s">
        <v>635</v>
      </c>
      <c r="G146" s="18">
        <v>0</v>
      </c>
    </row>
    <row r="147" spans="1:7" x14ac:dyDescent="0.3">
      <c r="A147" s="17" t="s">
        <v>80</v>
      </c>
      <c r="B147" s="18" t="s">
        <v>81</v>
      </c>
      <c r="C147" s="18" t="s">
        <v>592</v>
      </c>
      <c r="D147" s="18">
        <v>2</v>
      </c>
      <c r="E147" s="18">
        <v>0</v>
      </c>
      <c r="F147" s="19" t="s">
        <v>635</v>
      </c>
      <c r="G147" s="18">
        <v>0</v>
      </c>
    </row>
    <row r="148" spans="1:7" x14ac:dyDescent="0.3">
      <c r="A148" s="17" t="s">
        <v>25</v>
      </c>
      <c r="B148" s="18" t="s">
        <v>26</v>
      </c>
      <c r="C148" s="18" t="s">
        <v>592</v>
      </c>
      <c r="D148" s="18">
        <v>6</v>
      </c>
      <c r="E148" s="18">
        <v>0</v>
      </c>
      <c r="F148" s="19" t="s">
        <v>635</v>
      </c>
      <c r="G148" s="18">
        <v>0</v>
      </c>
    </row>
    <row r="149" spans="1:7" x14ac:dyDescent="0.3">
      <c r="A149" s="17" t="s">
        <v>164</v>
      </c>
      <c r="B149" s="18" t="s">
        <v>165</v>
      </c>
      <c r="C149" s="18" t="s">
        <v>592</v>
      </c>
      <c r="D149" s="18">
        <v>2</v>
      </c>
      <c r="E149" s="18">
        <v>0</v>
      </c>
      <c r="F149" s="19" t="s">
        <v>636</v>
      </c>
      <c r="G149" s="18">
        <v>0</v>
      </c>
    </row>
    <row r="150" spans="1:7" x14ac:dyDescent="0.3">
      <c r="A150" s="17" t="s">
        <v>174</v>
      </c>
      <c r="B150" s="18" t="s">
        <v>175</v>
      </c>
      <c r="C150" s="18" t="s">
        <v>592</v>
      </c>
      <c r="D150" s="18">
        <v>3</v>
      </c>
      <c r="E150" s="18">
        <v>0</v>
      </c>
      <c r="F150" s="19" t="s">
        <v>636</v>
      </c>
      <c r="G150" s="18">
        <v>0</v>
      </c>
    </row>
    <row r="151" spans="1:7" x14ac:dyDescent="0.3">
      <c r="A151" s="17" t="s">
        <v>208</v>
      </c>
      <c r="B151" s="18" t="s">
        <v>209</v>
      </c>
      <c r="C151" s="18" t="s">
        <v>592</v>
      </c>
      <c r="D151" s="18">
        <v>6</v>
      </c>
      <c r="E151" s="18">
        <v>0</v>
      </c>
      <c r="F151" s="19" t="s">
        <v>636</v>
      </c>
      <c r="G151" s="18">
        <v>0</v>
      </c>
    </row>
    <row r="152" spans="1:7" x14ac:dyDescent="0.3">
      <c r="A152" s="17" t="s">
        <v>222</v>
      </c>
      <c r="B152" s="18" t="s">
        <v>223</v>
      </c>
      <c r="C152" s="18" t="s">
        <v>592</v>
      </c>
      <c r="D152" s="18">
        <v>2</v>
      </c>
      <c r="E152" s="18">
        <v>0</v>
      </c>
      <c r="F152" s="19" t="s">
        <v>637</v>
      </c>
      <c r="G152" s="18">
        <v>0</v>
      </c>
    </row>
    <row r="153" spans="1:7" x14ac:dyDescent="0.3">
      <c r="A153" s="17" t="s">
        <v>244</v>
      </c>
      <c r="B153" s="18" t="s">
        <v>245</v>
      </c>
      <c r="C153" s="18" t="s">
        <v>592</v>
      </c>
      <c r="D153" s="18">
        <v>3</v>
      </c>
      <c r="E153" s="18">
        <v>0</v>
      </c>
      <c r="F153" s="19" t="s">
        <v>637</v>
      </c>
      <c r="G153" s="18">
        <v>0</v>
      </c>
    </row>
    <row r="154" spans="1:7" x14ac:dyDescent="0.3">
      <c r="A154" s="17" t="s">
        <v>304</v>
      </c>
      <c r="B154" s="18" t="s">
        <v>305</v>
      </c>
      <c r="C154" s="18" t="s">
        <v>592</v>
      </c>
      <c r="D154" s="18">
        <v>1</v>
      </c>
      <c r="E154" s="18">
        <v>0</v>
      </c>
      <c r="F154" s="19" t="s">
        <v>637</v>
      </c>
      <c r="G154" s="18">
        <v>0</v>
      </c>
    </row>
    <row r="155" spans="1:7" x14ac:dyDescent="0.3">
      <c r="A155" s="17" t="s">
        <v>322</v>
      </c>
      <c r="B155" s="18" t="s">
        <v>589</v>
      </c>
      <c r="C155" s="18" t="s">
        <v>592</v>
      </c>
      <c r="D155" s="18">
        <v>3</v>
      </c>
      <c r="E155" s="18">
        <v>0</v>
      </c>
      <c r="F155" s="19" t="s">
        <v>638</v>
      </c>
      <c r="G155" s="18">
        <v>0</v>
      </c>
    </row>
    <row r="156" spans="1:7" x14ac:dyDescent="0.3">
      <c r="A156" s="17" t="s">
        <v>325</v>
      </c>
      <c r="B156" s="18" t="s">
        <v>326</v>
      </c>
      <c r="C156" s="18" t="s">
        <v>592</v>
      </c>
      <c r="D156" s="18">
        <v>29</v>
      </c>
      <c r="E156" s="18">
        <v>0</v>
      </c>
      <c r="F156" s="19" t="s">
        <v>638</v>
      </c>
      <c r="G156" s="18">
        <v>0</v>
      </c>
    </row>
    <row r="157" spans="1:7" x14ac:dyDescent="0.3">
      <c r="A157" s="17" t="s">
        <v>6</v>
      </c>
      <c r="B157" s="18" t="s">
        <v>7</v>
      </c>
      <c r="C157" s="18" t="s">
        <v>592</v>
      </c>
      <c r="D157" s="18">
        <v>1</v>
      </c>
      <c r="E157" s="18">
        <v>0</v>
      </c>
      <c r="F157" s="19" t="s">
        <v>638</v>
      </c>
      <c r="G157" s="18">
        <v>0</v>
      </c>
    </row>
    <row r="158" spans="1:7" x14ac:dyDescent="0.3">
      <c r="A158" s="17" t="s">
        <v>16</v>
      </c>
      <c r="B158" s="18" t="s">
        <v>17</v>
      </c>
      <c r="C158" s="18" t="s">
        <v>592</v>
      </c>
      <c r="D158" s="18">
        <v>5</v>
      </c>
      <c r="E158" s="18">
        <v>0</v>
      </c>
      <c r="F158" s="19" t="s">
        <v>639</v>
      </c>
      <c r="G158" s="18">
        <v>0</v>
      </c>
    </row>
    <row r="159" spans="1:7" x14ac:dyDescent="0.3">
      <c r="A159" s="17" t="s">
        <v>18</v>
      </c>
      <c r="B159" s="18" t="s">
        <v>19</v>
      </c>
      <c r="C159" s="18" t="s">
        <v>592</v>
      </c>
      <c r="D159" s="18">
        <v>3</v>
      </c>
      <c r="E159" s="18">
        <v>0</v>
      </c>
      <c r="F159" s="19" t="s">
        <v>639</v>
      </c>
      <c r="G159" s="18">
        <v>0</v>
      </c>
    </row>
    <row r="160" spans="1:7" x14ac:dyDescent="0.3">
      <c r="A160" s="17" t="s">
        <v>24</v>
      </c>
      <c r="B160" s="18" t="s">
        <v>590</v>
      </c>
      <c r="C160" s="18" t="s">
        <v>592</v>
      </c>
      <c r="D160" s="18">
        <v>2</v>
      </c>
      <c r="E160" s="18">
        <v>0</v>
      </c>
      <c r="F160" s="19" t="s">
        <v>639</v>
      </c>
      <c r="G160" s="18">
        <v>0</v>
      </c>
    </row>
    <row r="161" spans="1:7" x14ac:dyDescent="0.3">
      <c r="A161" s="17" t="s">
        <v>347</v>
      </c>
      <c r="B161" s="18" t="s">
        <v>348</v>
      </c>
      <c r="C161" s="18" t="s">
        <v>592</v>
      </c>
      <c r="D161" s="18">
        <v>3</v>
      </c>
      <c r="E161" s="18">
        <v>0</v>
      </c>
      <c r="F161" s="19" t="s">
        <v>640</v>
      </c>
      <c r="G161" s="18">
        <v>0</v>
      </c>
    </row>
    <row r="162" spans="1:7" x14ac:dyDescent="0.3">
      <c r="A162" s="17" t="s">
        <v>72</v>
      </c>
      <c r="B162" s="18" t="s">
        <v>73</v>
      </c>
      <c r="C162" s="18" t="s">
        <v>592</v>
      </c>
      <c r="D162" s="18">
        <v>12</v>
      </c>
      <c r="E162" s="18">
        <v>0</v>
      </c>
      <c r="F162" s="19" t="s">
        <v>640</v>
      </c>
      <c r="G162" s="18">
        <v>0</v>
      </c>
    </row>
    <row r="163" spans="1:7" x14ac:dyDescent="0.3">
      <c r="A163" s="17" t="s">
        <v>126</v>
      </c>
      <c r="B163" s="18" t="s">
        <v>127</v>
      </c>
      <c r="C163" s="18" t="s">
        <v>592</v>
      </c>
      <c r="D163" s="18">
        <v>2</v>
      </c>
      <c r="E163" s="18">
        <v>0</v>
      </c>
      <c r="F163" s="19" t="s">
        <v>640</v>
      </c>
      <c r="G163" s="18">
        <v>0</v>
      </c>
    </row>
    <row r="164" spans="1:7" x14ac:dyDescent="0.3">
      <c r="A164" s="17" t="s">
        <v>130</v>
      </c>
      <c r="B164" s="18" t="s">
        <v>131</v>
      </c>
      <c r="C164" s="18" t="s">
        <v>592</v>
      </c>
      <c r="D164" s="18">
        <v>10</v>
      </c>
      <c r="E164" s="18">
        <v>0</v>
      </c>
      <c r="F164" s="19" t="s">
        <v>629</v>
      </c>
      <c r="G164" s="18">
        <v>0</v>
      </c>
    </row>
    <row r="165" spans="1:7" x14ac:dyDescent="0.3">
      <c r="A165" s="17" t="s">
        <v>142</v>
      </c>
      <c r="B165" s="18" t="s">
        <v>143</v>
      </c>
      <c r="C165" s="18" t="s">
        <v>592</v>
      </c>
      <c r="D165" s="18">
        <v>3</v>
      </c>
      <c r="E165" s="18">
        <v>0</v>
      </c>
      <c r="F165" s="19" t="s">
        <v>629</v>
      </c>
      <c r="G165" s="18">
        <v>0</v>
      </c>
    </row>
    <row r="166" spans="1:7" x14ac:dyDescent="0.3">
      <c r="A166" s="17" t="s">
        <v>284</v>
      </c>
      <c r="B166" s="18" t="s">
        <v>285</v>
      </c>
      <c r="C166" s="18" t="s">
        <v>592</v>
      </c>
      <c r="D166" s="18">
        <v>1</v>
      </c>
      <c r="E166" s="18">
        <v>0</v>
      </c>
      <c r="F166" s="19" t="s">
        <v>629</v>
      </c>
      <c r="G166" s="18">
        <v>0</v>
      </c>
    </row>
    <row r="167" spans="1:7" x14ac:dyDescent="0.3">
      <c r="A167" s="17" t="s">
        <v>154</v>
      </c>
      <c r="B167" s="18" t="s">
        <v>155</v>
      </c>
      <c r="C167" s="18" t="s">
        <v>592</v>
      </c>
      <c r="D167" s="18">
        <v>10</v>
      </c>
      <c r="E167" s="18">
        <v>0</v>
      </c>
      <c r="F167" s="19" t="s">
        <v>630</v>
      </c>
      <c r="G167" s="18">
        <v>0</v>
      </c>
    </row>
    <row r="168" spans="1:7" x14ac:dyDescent="0.3">
      <c r="A168" s="17" t="s">
        <v>158</v>
      </c>
      <c r="B168" s="18" t="s">
        <v>159</v>
      </c>
      <c r="C168" s="18" t="s">
        <v>592</v>
      </c>
      <c r="D168" s="18">
        <v>1</v>
      </c>
      <c r="E168" s="18">
        <v>0</v>
      </c>
      <c r="F168" s="19" t="s">
        <v>630</v>
      </c>
      <c r="G168" s="18">
        <v>0</v>
      </c>
    </row>
    <row r="169" spans="1:7" x14ac:dyDescent="0.3">
      <c r="A169" s="17" t="s">
        <v>196</v>
      </c>
      <c r="B169" s="18" t="s">
        <v>197</v>
      </c>
      <c r="C169" s="18" t="s">
        <v>592</v>
      </c>
      <c r="D169" s="18">
        <v>1</v>
      </c>
      <c r="E169" s="18">
        <v>0</v>
      </c>
      <c r="F169" s="19" t="s">
        <v>630</v>
      </c>
      <c r="G169" s="18">
        <v>0</v>
      </c>
    </row>
    <row r="170" spans="1:7" x14ac:dyDescent="0.3">
      <c r="A170" s="17" t="s">
        <v>216</v>
      </c>
      <c r="B170" s="18" t="s">
        <v>217</v>
      </c>
      <c r="C170" s="18" t="s">
        <v>592</v>
      </c>
      <c r="D170" s="18">
        <v>6</v>
      </c>
      <c r="E170" s="18">
        <v>0</v>
      </c>
      <c r="F170" s="19" t="s">
        <v>631</v>
      </c>
      <c r="G170" s="18">
        <v>0</v>
      </c>
    </row>
    <row r="171" spans="1:7" x14ac:dyDescent="0.3">
      <c r="A171" s="17" t="s">
        <v>292</v>
      </c>
      <c r="B171" s="18" t="s">
        <v>293</v>
      </c>
      <c r="C171" s="18" t="s">
        <v>592</v>
      </c>
      <c r="D171" s="18">
        <v>16</v>
      </c>
      <c r="E171" s="18">
        <v>0</v>
      </c>
      <c r="F171" s="19" t="s">
        <v>631</v>
      </c>
      <c r="G171" s="18">
        <v>0</v>
      </c>
    </row>
    <row r="172" spans="1:7" x14ac:dyDescent="0.3">
      <c r="A172" s="17" t="s">
        <v>296</v>
      </c>
      <c r="B172" s="18" t="s">
        <v>297</v>
      </c>
      <c r="C172" s="18" t="s">
        <v>592</v>
      </c>
      <c r="D172" s="18">
        <v>2</v>
      </c>
      <c r="E172" s="18">
        <v>0</v>
      </c>
      <c r="F172" s="19" t="s">
        <v>631</v>
      </c>
      <c r="G172" s="18">
        <v>0</v>
      </c>
    </row>
    <row r="173" spans="1:7" x14ac:dyDescent="0.3">
      <c r="A173" s="17" t="s">
        <v>300</v>
      </c>
      <c r="B173" s="18" t="s">
        <v>301</v>
      </c>
      <c r="C173" s="18" t="s">
        <v>592</v>
      </c>
      <c r="D173" s="18">
        <v>1</v>
      </c>
      <c r="E173" s="18">
        <v>0</v>
      </c>
      <c r="F173" s="19" t="s">
        <v>632</v>
      </c>
      <c r="G173" s="18">
        <v>0</v>
      </c>
    </row>
    <row r="174" spans="1:7" x14ac:dyDescent="0.3">
      <c r="A174" s="17" t="s">
        <v>345</v>
      </c>
      <c r="B174" s="18" t="s">
        <v>346</v>
      </c>
      <c r="C174" s="18" t="s">
        <v>592</v>
      </c>
      <c r="D174" s="18">
        <v>6</v>
      </c>
      <c r="E174" s="18">
        <v>0</v>
      </c>
      <c r="F174" s="19" t="s">
        <v>632</v>
      </c>
      <c r="G174" s="18">
        <v>0</v>
      </c>
    </row>
    <row r="175" spans="1:7" x14ac:dyDescent="0.3">
      <c r="A175" s="17" t="s">
        <v>52</v>
      </c>
      <c r="B175" s="18" t="s">
        <v>53</v>
      </c>
      <c r="C175" s="18" t="s">
        <v>592</v>
      </c>
      <c r="D175" s="18">
        <v>1</v>
      </c>
      <c r="E175" s="18">
        <v>0</v>
      </c>
      <c r="F175" s="19" t="s">
        <v>632</v>
      </c>
      <c r="G175" s="18">
        <v>0</v>
      </c>
    </row>
    <row r="176" spans="1:7" x14ac:dyDescent="0.3">
      <c r="A176" s="17" t="s">
        <v>122</v>
      </c>
      <c r="B176" s="18" t="s">
        <v>123</v>
      </c>
      <c r="C176" s="18" t="s">
        <v>592</v>
      </c>
      <c r="D176" s="18">
        <v>4</v>
      </c>
      <c r="E176" s="18">
        <v>0</v>
      </c>
      <c r="F176" s="19" t="s">
        <v>633</v>
      </c>
      <c r="G176" s="18">
        <v>0</v>
      </c>
    </row>
    <row r="177" spans="1:7" x14ac:dyDescent="0.3">
      <c r="A177" s="17" t="s">
        <v>236</v>
      </c>
      <c r="B177" s="18" t="s">
        <v>237</v>
      </c>
      <c r="C177" s="18" t="s">
        <v>592</v>
      </c>
      <c r="D177" s="18">
        <v>26</v>
      </c>
      <c r="E177" s="18">
        <v>0</v>
      </c>
      <c r="F177" s="19" t="s">
        <v>633</v>
      </c>
      <c r="G177" s="18">
        <v>0</v>
      </c>
    </row>
    <row r="178" spans="1:7" x14ac:dyDescent="0.3">
      <c r="A178" s="17" t="s">
        <v>238</v>
      </c>
      <c r="B178" s="18" t="s">
        <v>239</v>
      </c>
      <c r="C178" s="18" t="s">
        <v>592</v>
      </c>
      <c r="D178" s="18">
        <v>10</v>
      </c>
      <c r="E178" s="18">
        <v>0</v>
      </c>
      <c r="F178" s="19" t="s">
        <v>633</v>
      </c>
      <c r="G178" s="18">
        <v>0</v>
      </c>
    </row>
  </sheetData>
  <dataValidations count="1">
    <dataValidation allowBlank="1" showInputMessage="1" showErrorMessage="1" promptTitle="Importante" prompt="No debe manipular manualmente este número._x000a_" sqref="A2:A178" xr:uid="{E0D2D519-2E4C-4C1E-A9ED-6ED6B17422B5}"/>
  </dataValidations>
  <hyperlinks>
    <hyperlink ref="F5" r:id="rId1" xr:uid="{E474669C-6179-499A-BC3C-ADEC8C87E9E8}"/>
    <hyperlink ref="G5" r:id="rId2" xr:uid="{759B4133-387E-4049-B6A7-00FE4898D1B6}"/>
    <hyperlink ref="F10" r:id="rId3" xr:uid="{DAC96871-AE8C-47BE-ADC7-0D6A685AF16F}"/>
    <hyperlink ref="G10" r:id="rId4" xr:uid="{B818398A-CB8A-4EA6-8B81-5EED567E2A6F}"/>
    <hyperlink ref="F18" r:id="rId5" xr:uid="{7E26914E-BE34-4E79-A9CE-7FB3CA1457A9}"/>
    <hyperlink ref="G18" r:id="rId6" xr:uid="{E80B2908-EA3F-4B95-91FC-FB6D3C91B05D}"/>
    <hyperlink ref="F13" r:id="rId7" xr:uid="{EA2E29F1-0ADE-41D2-B43D-21817E1190FC}"/>
    <hyperlink ref="G13" r:id="rId8" xr:uid="{606FCFBD-7A0E-4714-86B9-3444E8533177}"/>
    <hyperlink ref="F14" r:id="rId9" xr:uid="{86AAA12E-4E99-4543-85EC-C7FDA00AAEF9}"/>
    <hyperlink ref="G14" r:id="rId10" xr:uid="{55D385F9-CECB-464E-B90C-8E1D8DDF4A1D}"/>
    <hyperlink ref="F11" r:id="rId11" xr:uid="{F1CCBD46-97A0-4941-97A2-95CED4CB4322}"/>
    <hyperlink ref="G11" r:id="rId12" xr:uid="{E85831A6-C050-40DC-896E-B59842098A4A}"/>
    <hyperlink ref="F17" r:id="rId13" xr:uid="{380B341F-583B-485B-A360-7E073FAE19D8}"/>
    <hyperlink ref="G17" r:id="rId14" xr:uid="{78D0053B-F540-498B-8827-09FE555B1AB5}"/>
    <hyperlink ref="F15" r:id="rId15" xr:uid="{4FE67347-0529-41A4-83DF-202985AC3AE7}"/>
    <hyperlink ref="G15" r:id="rId16" xr:uid="{FD150DE1-B6EC-445A-BDBD-3EC6C9D215DB}"/>
    <hyperlink ref="F9" r:id="rId17" xr:uid="{D10666DF-5838-4E41-BFC5-5B18F96119E4}"/>
    <hyperlink ref="G9" r:id="rId18" xr:uid="{D2E85348-40FA-41F0-B57D-D88104F37204}"/>
    <hyperlink ref="F19" r:id="rId19" xr:uid="{44423513-6E9E-41B4-BEC3-3E9987DBDE35}"/>
    <hyperlink ref="G19" r:id="rId20" xr:uid="{3E7E7928-5462-454D-BFBA-A48A7CB63CDE}"/>
    <hyperlink ref="F6" r:id="rId21" xr:uid="{D5E1D920-5AAB-4300-B6F1-130B0616C73E}"/>
    <hyperlink ref="G6" r:id="rId22" xr:uid="{66CC6F01-8213-4BD5-A9A6-BC74CA7404AF}"/>
    <hyperlink ref="F16" r:id="rId23" xr:uid="{6CD0BF91-67FB-4EB3-9E85-37426D8CC525}"/>
    <hyperlink ref="G16" r:id="rId24" xr:uid="{0316FFD8-075B-40DB-8EC1-DC284546F7A3}"/>
    <hyperlink ref="F12" r:id="rId25" xr:uid="{03C90AE0-7841-45FB-972F-6DC10827EFA9}"/>
    <hyperlink ref="G12" r:id="rId26" xr:uid="{59451E01-9171-4BF5-9C19-679C55C8C226}"/>
    <hyperlink ref="F8" r:id="rId27" xr:uid="{02379F02-26AA-45B4-B06F-C35C819E382D}"/>
    <hyperlink ref="G8" r:id="rId28" xr:uid="{6BDD7998-6935-49EA-A46C-F58C206E2721}"/>
    <hyperlink ref="F7" r:id="rId29" xr:uid="{0E71E038-1EA3-4CB1-8C0D-B541E752F253}"/>
    <hyperlink ref="G7" r:id="rId30" xr:uid="{12D11BD4-184A-4107-A2F5-D1C4F74EB8F5}"/>
    <hyperlink ref="F20" r:id="rId31" xr:uid="{5F2E0F1C-A72B-4EC8-A96C-1E65D1BE4A18}"/>
    <hyperlink ref="F21:F22" r:id="rId32" display="https://live.staticflickr.com/65535/52136436611_1ccf50f297_h.jpg" xr:uid="{74C2D19D-9F34-41A8-997A-57BCC69DE52E}"/>
    <hyperlink ref="F23" r:id="rId33" xr:uid="{8D97C31A-3700-4E28-9D7E-FCB10C12A925}"/>
    <hyperlink ref="F24:F25" r:id="rId34" display="https://live.staticflickr.com/65535/52136963985_8b37ba4b30_h.jpg" xr:uid="{9270787B-12AD-49F6-8CC3-885A63D90245}"/>
    <hyperlink ref="F26" r:id="rId35" xr:uid="{495A3FB8-CEAE-4C8C-A74D-25B8269F11DE}"/>
    <hyperlink ref="F27:F28" r:id="rId36" display="https://live.staticflickr.com/65535/52135457197_aca66e6c10_h.jpg" xr:uid="{102A9955-4F35-4F60-921C-E3D3FAFA6BF4}"/>
    <hyperlink ref="F29" r:id="rId37" xr:uid="{0499872E-9AF9-4909-BEC1-47079B9C431E}"/>
    <hyperlink ref="F30:F31" r:id="rId38" display="https://live.staticflickr.com/65535/52135467142_d2ce961046_h.jpg" xr:uid="{A69D18D2-E079-45BB-8469-1D74D5F0657C}"/>
    <hyperlink ref="F32" r:id="rId39" xr:uid="{8D56B071-9D17-4C9F-98BE-A283D3A0B825}"/>
    <hyperlink ref="F33:F34" r:id="rId40" display="https://live.staticflickr.com/65535/52136995125_56b1c543e8_h.jpg" xr:uid="{F894C538-0F56-4CCE-A1A2-5F3561A908F6}"/>
    <hyperlink ref="F35" r:id="rId41" xr:uid="{9B37B315-51D9-416F-B7B6-1EAB63BA1CEF}"/>
    <hyperlink ref="F36:F37" r:id="rId42" display="https://live.staticflickr.com/65535/52136513146_a57a829cb7_h.jpg" xr:uid="{2E6CDF2A-CB70-4980-AA07-EC3915C14482}"/>
    <hyperlink ref="F38" r:id="rId43" xr:uid="{19C28277-5B47-46BE-B961-73B0030E957E}"/>
    <hyperlink ref="F39:F40" r:id="rId44" display="https://live.staticflickr.com/65535/52136768389_71f83ef89a_h.jpg" xr:uid="{04D549BB-F4F3-4908-B68B-6254EA909EA4}"/>
    <hyperlink ref="F41" r:id="rId45" xr:uid="{08D9CD5B-469D-45BD-9D3A-648C25056DCD}"/>
    <hyperlink ref="F42:F43" r:id="rId46" display="https://live.staticflickr.com/65535/52136532551_4b0cbfb5e0_h.jpg[/img" xr:uid="{741C4429-D2D6-4940-971F-E85E500674F9}"/>
    <hyperlink ref="F44" r:id="rId47" xr:uid="{CA337C6C-E254-4A6A-99A4-9BB46DC05C5C}"/>
    <hyperlink ref="F45:F46" r:id="rId48" display="https://live.staticflickr.com/65535/52135522367_145cdd43a6_h.jpg" xr:uid="{C29812D1-D273-4706-B113-2AA44D3D6F44}"/>
    <hyperlink ref="F47" r:id="rId49" xr:uid="{2E9F2E28-4777-4552-B38E-69B48870A3E2}"/>
    <hyperlink ref="F48:F49" r:id="rId50" display="https://live.staticflickr.com/65535/52136560616_9e1927c339_k.jpg[/img" xr:uid="{3A71800F-17D5-49D3-8E3D-95075A9F8B5D}"/>
    <hyperlink ref="F50" r:id="rId51" xr:uid="{3989C2C5-472F-4157-8053-BC3BB618446D}"/>
    <hyperlink ref="F51:F52" r:id="rId52" display="https://live.staticflickr.com/65535/52136809959_05b5cdf652_h.jpg" xr:uid="{E6D02260-2697-4093-88A5-4C8F095DA093}"/>
    <hyperlink ref="F53" r:id="rId53" xr:uid="{2E6ABCB4-143B-4C84-AC8C-5432EABA0EB8}"/>
    <hyperlink ref="F54:F55" r:id="rId54" display="https://live.staticflickr.com/65535/52137075395_6bd412cef5_h.jpg" xr:uid="{858A770A-37C4-405E-85C2-CB64FB93DD6D}"/>
    <hyperlink ref="F56" r:id="rId55" xr:uid="{6D98DEE4-F660-4B27-BAC9-52A7F6CF9BA0}"/>
    <hyperlink ref="F57:F58" r:id="rId56" display="https://live.staticflickr.com/65535/52136436611_1ccf50f297_h.jpg" xr:uid="{D3736AC4-1CD4-4F1D-85A7-075F55A81E49}"/>
    <hyperlink ref="F59" r:id="rId57" xr:uid="{804D9515-B843-4572-B8A9-63A68B9A98FC}"/>
    <hyperlink ref="F60:F61" r:id="rId58" display="https://live.staticflickr.com/65535/52136963985_8b37ba4b30_h.jpg" xr:uid="{645C6B83-53ED-4485-B127-C30B12ED0986}"/>
    <hyperlink ref="F62" r:id="rId59" xr:uid="{9AAE7099-6942-4990-A314-9C4F95FA4C0A}"/>
    <hyperlink ref="F63:F64" r:id="rId60" display="https://live.staticflickr.com/65535/52135457197_aca66e6c10_h.jpg" xr:uid="{62BB7B27-BB55-4D77-B045-F06D430AF34D}"/>
    <hyperlink ref="F65" r:id="rId61" xr:uid="{575C049B-8D0D-4435-AFCF-9E191C01E2F1}"/>
    <hyperlink ref="F66:F67" r:id="rId62" display="https://live.staticflickr.com/65535/52135467142_d2ce961046_h.jpg" xr:uid="{B12CF4AE-7898-442B-9F51-15D9DC03B2C3}"/>
    <hyperlink ref="F68" r:id="rId63" xr:uid="{6B68E466-1DFB-4A0A-A9D8-E87BE0D9FFAE}"/>
    <hyperlink ref="F69:F70" r:id="rId64" display="https://live.staticflickr.com/65535/52136995125_56b1c543e8_h.jpg" xr:uid="{E2FE1EC5-A173-4870-B996-8F112F65CD0E}"/>
    <hyperlink ref="F71" r:id="rId65" xr:uid="{FF42A8C7-844D-493F-AE26-581E555E93CA}"/>
    <hyperlink ref="F72:F73" r:id="rId66" display="https://live.staticflickr.com/65535/52136513146_a57a829cb7_h.jpg" xr:uid="{73CB3AC3-824F-4EC7-9DF8-334B91A9C0B4}"/>
    <hyperlink ref="F74" r:id="rId67" xr:uid="{96DFA9FD-FBF9-4558-B400-E6468F7ACBA3}"/>
    <hyperlink ref="F75:F76" r:id="rId68" display="https://live.staticflickr.com/65535/52136768389_71f83ef89a_h.jpg" xr:uid="{220197F8-E330-43BA-8384-9EAABCCCA17A}"/>
    <hyperlink ref="F77" r:id="rId69" xr:uid="{4B7D1831-A8A6-44F4-93B1-ED8F6549072E}"/>
    <hyperlink ref="F78:F79" r:id="rId70" display="https://live.staticflickr.com/65535/52136532551_4b0cbfb5e0_h.jpg[/img" xr:uid="{CFE96E25-5BF2-4DEB-889E-0FA5B97F41EC}"/>
    <hyperlink ref="F80" r:id="rId71" xr:uid="{564D6CD9-9327-4BE5-A9EE-B6F1A34CBA18}"/>
    <hyperlink ref="F81:F82" r:id="rId72" display="https://live.staticflickr.com/65535/52135522367_145cdd43a6_h.jpg" xr:uid="{6A801619-57FE-406B-956F-6A85BBAB47F2}"/>
    <hyperlink ref="F83" r:id="rId73" xr:uid="{839F2649-FB6A-49C6-93B6-7CAB91000B54}"/>
    <hyperlink ref="F84:F85" r:id="rId74" display="https://live.staticflickr.com/65535/52136560616_9e1927c339_k.jpg[/img" xr:uid="{972FD9DC-B5A1-4F7F-9AD2-4391206186E5}"/>
    <hyperlink ref="F86" r:id="rId75" xr:uid="{AC3892ED-62F7-4977-9F27-3E1C39A45A60}"/>
    <hyperlink ref="F87:F88" r:id="rId76" display="https://live.staticflickr.com/65535/52136809959_05b5cdf652_h.jpg" xr:uid="{406B4970-4A9A-4EA4-A0A9-577B8C20D32C}"/>
    <hyperlink ref="F89" r:id="rId77" xr:uid="{46B95B10-1A6C-414D-ACFD-0F19A0A83B61}"/>
    <hyperlink ref="F90:F91" r:id="rId78" display="https://live.staticflickr.com/65535/52137075395_6bd412cef5_h.jpg" xr:uid="{532E924A-007E-4925-AE66-310728984799}"/>
    <hyperlink ref="F92" r:id="rId79" xr:uid="{03415DC7-9E85-4C72-8BBA-332FEF2876CB}"/>
    <hyperlink ref="F93:F94" r:id="rId80" display="https://live.staticflickr.com/65535/52136436611_1ccf50f297_h.jpg" xr:uid="{D8B4B85D-4A33-4900-BF8C-73D1C8093B58}"/>
    <hyperlink ref="F95" r:id="rId81" xr:uid="{B49A10FD-433B-48CA-A0AE-AA8FE238FD39}"/>
    <hyperlink ref="F96:F97" r:id="rId82" display="https://live.staticflickr.com/65535/52136963985_8b37ba4b30_h.jpg" xr:uid="{6DF575A9-E587-4EAE-ABC1-29F6A377A4FA}"/>
    <hyperlink ref="F98" r:id="rId83" xr:uid="{1535BDBE-F28D-4674-BA91-053CB71F617F}"/>
    <hyperlink ref="F99:F100" r:id="rId84" display="https://live.staticflickr.com/65535/52135457197_aca66e6c10_h.jpg" xr:uid="{DD91CC5A-766E-4CD2-A243-F665DA31C7D1}"/>
    <hyperlink ref="F101" r:id="rId85" xr:uid="{F05B532B-5C35-42C7-9605-AFB2701D5624}"/>
    <hyperlink ref="F102:F103" r:id="rId86" display="https://live.staticflickr.com/65535/52135467142_d2ce961046_h.jpg" xr:uid="{8B242942-E7BD-490B-8DF2-4F6805E50E0A}"/>
    <hyperlink ref="F104" r:id="rId87" xr:uid="{A7E61512-B55C-44FA-AB45-8A3EA8156F27}"/>
    <hyperlink ref="F105:F106" r:id="rId88" display="https://live.staticflickr.com/65535/52136995125_56b1c543e8_h.jpg" xr:uid="{507D4BAF-1D97-4103-AC93-D95784B655E3}"/>
    <hyperlink ref="F107" r:id="rId89" xr:uid="{B168D7BC-B92A-42FD-B1E5-B89BE134E4A9}"/>
    <hyperlink ref="F108:F109" r:id="rId90" display="https://live.staticflickr.com/65535/52136513146_a57a829cb7_h.jpg" xr:uid="{86234740-D8D9-4067-A8A6-508AB098F6F8}"/>
    <hyperlink ref="F110" r:id="rId91" xr:uid="{2BE58466-3324-4A60-8A18-E751C66BC289}"/>
    <hyperlink ref="F111:F112" r:id="rId92" display="https://live.staticflickr.com/65535/52136768389_71f83ef89a_h.jpg" xr:uid="{0A47D842-CD57-4DCB-B535-CBBCE2ABBD28}"/>
    <hyperlink ref="F113" r:id="rId93" xr:uid="{D4B266C3-C008-4464-9F48-84D49F66F75C}"/>
    <hyperlink ref="F114:F115" r:id="rId94" display="https://live.staticflickr.com/65535/52136532551_4b0cbfb5e0_h.jpg[/img" xr:uid="{E77B864D-4BEF-4EB1-8C79-879AE21AAC55}"/>
    <hyperlink ref="F116" r:id="rId95" xr:uid="{B1AF6C85-8F3B-43F6-B9DD-81EEB1D4FCA6}"/>
    <hyperlink ref="F117:F118" r:id="rId96" display="https://live.staticflickr.com/65535/52135522367_145cdd43a6_h.jpg" xr:uid="{869711CD-823F-467F-9E77-903FFDAAD821}"/>
    <hyperlink ref="F119" r:id="rId97" xr:uid="{DD2C438E-21A7-477D-9D24-CFDDF17DB260}"/>
    <hyperlink ref="F120:F121" r:id="rId98" display="https://live.staticflickr.com/65535/52136560616_9e1927c339_k.jpg[/img" xr:uid="{7F2B45B4-6FCB-4EDF-863C-F13BFF8C3019}"/>
    <hyperlink ref="F122" r:id="rId99" xr:uid="{6872D2BC-C04C-4715-BB01-415E567B94BB}"/>
    <hyperlink ref="F123:F124" r:id="rId100" display="https://live.staticflickr.com/65535/52136809959_05b5cdf652_h.jpg" xr:uid="{5177110A-4263-408D-AF21-B1ACBC844F07}"/>
    <hyperlink ref="F125" r:id="rId101" xr:uid="{62CFCCDB-1865-4807-AB12-2DF61DB5794E}"/>
    <hyperlink ref="F126:F127" r:id="rId102" display="https://live.staticflickr.com/65535/52137075395_6bd412cef5_h.jpg" xr:uid="{C301FAEA-FE5C-4889-B3B3-B806CB37CAF2}"/>
    <hyperlink ref="F128" r:id="rId103" xr:uid="{539C048F-B892-4BDC-B87A-577DCEF0FAB2}"/>
    <hyperlink ref="F129:F130" r:id="rId104" display="https://live.staticflickr.com/65535/52136436611_1ccf50f297_h.jpg" xr:uid="{EED27933-FAFE-4D2A-91E2-A81032067563}"/>
    <hyperlink ref="F131" r:id="rId105" xr:uid="{D0F26763-A2C1-4F7D-B39C-0F5854E5CF44}"/>
    <hyperlink ref="F132:F133" r:id="rId106" display="https://live.staticflickr.com/65535/52136963985_8b37ba4b30_h.jpg" xr:uid="{0C7666E0-A346-412F-827D-6BCE3E874C08}"/>
    <hyperlink ref="F134" r:id="rId107" xr:uid="{BE311E6D-017A-49D8-8F32-46D4AEC92EFB}"/>
    <hyperlink ref="F135:F136" r:id="rId108" display="https://live.staticflickr.com/65535/52135457197_aca66e6c10_h.jpg" xr:uid="{07F22A81-16F4-4B2F-B929-3DD03E1E623E}"/>
    <hyperlink ref="F137" r:id="rId109" xr:uid="{3AD104C1-B770-4215-B76C-79F3C3095272}"/>
    <hyperlink ref="F138:F139" r:id="rId110" display="https://live.staticflickr.com/65535/52135467142_d2ce961046_h.jpg" xr:uid="{306A7029-498D-4713-AF73-69E93913432C}"/>
    <hyperlink ref="F140" r:id="rId111" xr:uid="{EDC6E378-BD89-4B66-B96E-EAE34DD2A870}"/>
    <hyperlink ref="F141:F142" r:id="rId112" display="https://live.staticflickr.com/65535/52136995125_56b1c543e8_h.jpg" xr:uid="{B7D335D4-5011-4C8B-814C-8E76845358BA}"/>
    <hyperlink ref="F143" r:id="rId113" xr:uid="{C13A68C9-CF38-4C0F-A5CB-53BEC0268E45}"/>
    <hyperlink ref="F144:F145" r:id="rId114" display="https://live.staticflickr.com/65535/52136513146_a57a829cb7_h.jpg" xr:uid="{D6377C64-4338-49C8-A576-2CCB7235CDE4}"/>
    <hyperlink ref="F146" r:id="rId115" xr:uid="{7B8FD192-CD2B-420A-ADC8-4DE10285F48A}"/>
    <hyperlink ref="F147:F148" r:id="rId116" display="https://live.staticflickr.com/65535/52136768389_71f83ef89a_h.jpg" xr:uid="{687877F4-2D3C-4B86-B49B-9DEF03DDF1EE}"/>
    <hyperlink ref="F149" r:id="rId117" xr:uid="{84CF84C6-242F-48B5-8075-4B2E0F144C34}"/>
    <hyperlink ref="F150:F151" r:id="rId118" display="https://live.staticflickr.com/65535/52136532551_4b0cbfb5e0_h.jpg[/img" xr:uid="{B83CC144-A2B4-4922-BA78-847D43A10970}"/>
    <hyperlink ref="F152" r:id="rId119" xr:uid="{AA9837EC-0806-4D1C-92C6-D8A03CC05A6F}"/>
    <hyperlink ref="F153:F154" r:id="rId120" display="https://live.staticflickr.com/65535/52135522367_145cdd43a6_h.jpg" xr:uid="{D0179CB9-C649-4BD8-8E1E-00180B53A5D8}"/>
    <hyperlink ref="F155" r:id="rId121" xr:uid="{C1E6C363-2A09-40F5-BFF4-7D616B46848C}"/>
    <hyperlink ref="F156:F157" r:id="rId122" display="https://live.staticflickr.com/65535/52136560616_9e1927c339_k.jpg[/img" xr:uid="{6CB72C46-E435-49DD-88FC-D7DEC5EE3786}"/>
    <hyperlink ref="F158" r:id="rId123" xr:uid="{75624A25-C07F-4EED-9037-B134E6AF9CC9}"/>
    <hyperlink ref="F159:F160" r:id="rId124" display="https://live.staticflickr.com/65535/52136809959_05b5cdf652_h.jpg" xr:uid="{EEBA0542-3FCC-4148-86B0-935A54AC396B}"/>
    <hyperlink ref="F161" r:id="rId125" xr:uid="{403D5856-E2AF-49E0-BE8C-31CBFB0B10C4}"/>
    <hyperlink ref="F162:F163" r:id="rId126" display="https://live.staticflickr.com/65535/52137075395_6bd412cef5_h.jpg" xr:uid="{ED4B2665-6463-47E7-9103-9AF0C63A964C}"/>
    <hyperlink ref="F164" r:id="rId127" xr:uid="{C2208170-AEE8-4123-B057-A5C9EEDDF1B8}"/>
    <hyperlink ref="F165:F166" r:id="rId128" display="https://live.staticflickr.com/65535/52136436611_1ccf50f297_h.jpg" xr:uid="{2FA7D2E1-0F40-4FB9-B4FE-8CE919A3ACC7}"/>
    <hyperlink ref="F167" r:id="rId129" xr:uid="{87255215-4D03-4491-A536-BDC5729A3807}"/>
    <hyperlink ref="F168:F169" r:id="rId130" display="https://live.staticflickr.com/65535/52136963985_8b37ba4b30_h.jpg" xr:uid="{6942462B-5DC0-4E12-9955-B9ECA9FB7181}"/>
    <hyperlink ref="F170" r:id="rId131" xr:uid="{0D9EC41B-563F-4ED0-A06E-6879871E87F1}"/>
    <hyperlink ref="F171:F172" r:id="rId132" display="https://live.staticflickr.com/65535/52135457197_aca66e6c10_h.jpg" xr:uid="{D22F983E-7228-4AA0-8EDA-9C2BF27CC6E5}"/>
    <hyperlink ref="F173" r:id="rId133" xr:uid="{53F8928F-ED0E-4A13-8D78-91CCEF1A0C82}"/>
    <hyperlink ref="F174:F175" r:id="rId134" display="https://live.staticflickr.com/65535/52135467142_d2ce961046_h.jpg" xr:uid="{7F349152-2B93-4258-9FA4-0D095A3701FF}"/>
    <hyperlink ref="F176" r:id="rId135" xr:uid="{AA7ABAF3-A840-4A29-9AE4-883BC2E4ECC3}"/>
    <hyperlink ref="F177:F178" r:id="rId136" display="https://live.staticflickr.com/65535/52136995125_56b1c543e8_h.jpg" xr:uid="{D70ACD4E-0386-4A09-97D6-A54EB29B67F0}"/>
    <hyperlink ref="G3" r:id="rId137" xr:uid="{9034049E-8AF6-48B2-BEC2-A837355C2DD0}"/>
    <hyperlink ref="F3" r:id="rId138" xr:uid="{CC383448-5A73-4CBD-987E-8A47AA47D551}"/>
    <hyperlink ref="F2" r:id="rId139" xr:uid="{62CF1EC9-597F-4FEE-8923-27243667DE44}"/>
    <hyperlink ref="G2" r:id="rId140" xr:uid="{F7485BA2-97F1-4A32-BE58-310B0003A505}"/>
    <hyperlink ref="F4" r:id="rId141" xr:uid="{BDEABB3D-43E2-4CD7-9395-00559983E017}"/>
    <hyperlink ref="G4" r:id="rId142" xr:uid="{6278C5CF-B094-4A20-8FBC-B0E5A170DF66}"/>
  </hyperlinks>
  <pageMargins left="0.7" right="0.7" top="0.75" bottom="0.75" header="0.3" footer="0.3"/>
  <pageSetup orientation="portrait" verticalDpi="0" r:id="rId14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6EF7-CB52-4362-A1E9-18DC9B24E573}">
  <dimension ref="A1:K973"/>
  <sheetViews>
    <sheetView tabSelected="1" topLeftCell="A938" workbookViewId="0">
      <selection activeCell="K946" sqref="K946"/>
    </sheetView>
  </sheetViews>
  <sheetFormatPr baseColWidth="10" defaultRowHeight="14.4" x14ac:dyDescent="0.3"/>
  <cols>
    <col min="1" max="3" width="11.44140625" style="16"/>
    <col min="4" max="5" width="11.44140625" style="30"/>
    <col min="6" max="8" width="11.44140625" style="16"/>
  </cols>
  <sheetData>
    <row r="1" spans="1:8" x14ac:dyDescent="0.3">
      <c r="A1" s="15" t="s">
        <v>534</v>
      </c>
      <c r="B1" s="15" t="s">
        <v>535</v>
      </c>
      <c r="C1" s="15" t="s">
        <v>536</v>
      </c>
      <c r="D1" s="25" t="s">
        <v>537</v>
      </c>
      <c r="E1" s="25" t="s">
        <v>538</v>
      </c>
      <c r="F1" s="15" t="s">
        <v>586</v>
      </c>
      <c r="G1" s="15" t="s">
        <v>539</v>
      </c>
      <c r="H1" s="15" t="s">
        <v>682</v>
      </c>
    </row>
    <row r="2" spans="1:8" x14ac:dyDescent="0.3">
      <c r="A2" s="31" t="s">
        <v>20</v>
      </c>
      <c r="B2" s="20" t="s">
        <v>21</v>
      </c>
      <c r="C2" s="20" t="s">
        <v>587</v>
      </c>
      <c r="D2" s="26">
        <v>1</v>
      </c>
      <c r="E2" s="26">
        <v>0</v>
      </c>
      <c r="F2" s="20" t="s">
        <v>478</v>
      </c>
      <c r="G2" s="20">
        <v>0</v>
      </c>
      <c r="H2" s="20">
        <v>2019</v>
      </c>
    </row>
    <row r="3" spans="1:8" x14ac:dyDescent="0.3">
      <c r="A3" s="31" t="s">
        <v>52</v>
      </c>
      <c r="B3" s="20" t="s">
        <v>53</v>
      </c>
      <c r="C3" s="20" t="s">
        <v>587</v>
      </c>
      <c r="D3" s="26">
        <v>1</v>
      </c>
      <c r="E3" s="26">
        <v>0</v>
      </c>
      <c r="F3" s="20" t="s">
        <v>458</v>
      </c>
      <c r="G3" s="20">
        <v>0</v>
      </c>
      <c r="H3" s="20">
        <v>2019</v>
      </c>
    </row>
    <row r="4" spans="1:8" x14ac:dyDescent="0.3">
      <c r="A4" s="31" t="s">
        <v>66</v>
      </c>
      <c r="B4" s="20" t="s">
        <v>67</v>
      </c>
      <c r="C4" s="20" t="s">
        <v>587</v>
      </c>
      <c r="D4" s="26">
        <v>1</v>
      </c>
      <c r="E4" s="26">
        <v>0</v>
      </c>
      <c r="F4" s="20" t="s">
        <v>479</v>
      </c>
      <c r="G4" s="20">
        <v>0</v>
      </c>
      <c r="H4" s="20">
        <v>2019</v>
      </c>
    </row>
    <row r="5" spans="1:8" x14ac:dyDescent="0.3">
      <c r="A5" s="31" t="s">
        <v>68</v>
      </c>
      <c r="B5" s="20" t="s">
        <v>69</v>
      </c>
      <c r="C5" s="20" t="s">
        <v>587</v>
      </c>
      <c r="D5" s="26">
        <v>1</v>
      </c>
      <c r="E5" s="26">
        <v>0</v>
      </c>
      <c r="F5" s="20" t="s">
        <v>481</v>
      </c>
      <c r="G5" s="20">
        <v>0</v>
      </c>
      <c r="H5" s="20">
        <v>2019</v>
      </c>
    </row>
    <row r="6" spans="1:8" x14ac:dyDescent="0.3">
      <c r="A6" s="31" t="s">
        <v>98</v>
      </c>
      <c r="B6" s="20" t="s">
        <v>99</v>
      </c>
      <c r="C6" s="20" t="s">
        <v>587</v>
      </c>
      <c r="D6" s="26">
        <v>1</v>
      </c>
      <c r="E6" s="26">
        <v>0</v>
      </c>
      <c r="F6" s="20" t="s">
        <v>467</v>
      </c>
      <c r="G6" s="20">
        <v>0</v>
      </c>
      <c r="H6" s="20">
        <v>2019</v>
      </c>
    </row>
    <row r="7" spans="1:8" x14ac:dyDescent="0.3">
      <c r="A7" s="31" t="s">
        <v>106</v>
      </c>
      <c r="B7" s="20" t="s">
        <v>107</v>
      </c>
      <c r="C7" s="20" t="s">
        <v>587</v>
      </c>
      <c r="D7" s="26">
        <v>1</v>
      </c>
      <c r="E7" s="26">
        <v>0</v>
      </c>
      <c r="F7" s="20" t="s">
        <v>465</v>
      </c>
      <c r="G7" s="20">
        <v>0</v>
      </c>
      <c r="H7" s="20">
        <v>2019</v>
      </c>
    </row>
    <row r="8" spans="1:8" x14ac:dyDescent="0.3">
      <c r="A8" s="31" t="s">
        <v>118</v>
      </c>
      <c r="B8" s="20" t="s">
        <v>119</v>
      </c>
      <c r="C8" s="20" t="s">
        <v>587</v>
      </c>
      <c r="D8" s="26">
        <v>1</v>
      </c>
      <c r="E8" s="26">
        <v>0</v>
      </c>
      <c r="F8" s="20" t="s">
        <v>484</v>
      </c>
      <c r="G8" s="20">
        <v>0</v>
      </c>
      <c r="H8" s="20">
        <v>2019</v>
      </c>
    </row>
    <row r="9" spans="1:8" x14ac:dyDescent="0.3">
      <c r="A9" s="31" t="s">
        <v>120</v>
      </c>
      <c r="B9" s="20" t="s">
        <v>121</v>
      </c>
      <c r="C9" s="20" t="s">
        <v>587</v>
      </c>
      <c r="D9" s="26">
        <v>1</v>
      </c>
      <c r="E9" s="26">
        <v>0</v>
      </c>
      <c r="F9" s="20" t="s">
        <v>455</v>
      </c>
      <c r="G9" s="20">
        <v>0</v>
      </c>
      <c r="H9" s="20">
        <v>2019</v>
      </c>
    </row>
    <row r="10" spans="1:8" x14ac:dyDescent="0.3">
      <c r="A10" s="31" t="s">
        <v>150</v>
      </c>
      <c r="B10" s="20" t="s">
        <v>151</v>
      </c>
      <c r="C10" s="20" t="s">
        <v>587</v>
      </c>
      <c r="D10" s="26">
        <v>1</v>
      </c>
      <c r="E10" s="26">
        <v>0</v>
      </c>
      <c r="F10" s="20" t="s">
        <v>460</v>
      </c>
      <c r="G10" s="20">
        <v>0</v>
      </c>
      <c r="H10" s="20">
        <v>2019</v>
      </c>
    </row>
    <row r="11" spans="1:8" x14ac:dyDescent="0.3">
      <c r="A11" s="31" t="s">
        <v>172</v>
      </c>
      <c r="B11" s="20" t="s">
        <v>173</v>
      </c>
      <c r="C11" s="20" t="s">
        <v>587</v>
      </c>
      <c r="D11" s="26">
        <v>1</v>
      </c>
      <c r="E11" s="26">
        <v>0</v>
      </c>
      <c r="F11" s="20" t="s">
        <v>469</v>
      </c>
      <c r="G11" s="20">
        <v>0</v>
      </c>
      <c r="H11" s="20">
        <v>2019</v>
      </c>
    </row>
    <row r="12" spans="1:8" x14ac:dyDescent="0.3">
      <c r="A12" s="31" t="s">
        <v>180</v>
      </c>
      <c r="B12" s="20" t="s">
        <v>181</v>
      </c>
      <c r="C12" s="20" t="s">
        <v>587</v>
      </c>
      <c r="D12" s="26">
        <v>1</v>
      </c>
      <c r="E12" s="26">
        <v>0</v>
      </c>
      <c r="F12" s="20" t="s">
        <v>482</v>
      </c>
      <c r="G12" s="20">
        <v>0</v>
      </c>
      <c r="H12" s="20">
        <v>2019</v>
      </c>
    </row>
    <row r="13" spans="1:8" x14ac:dyDescent="0.3">
      <c r="A13" s="31" t="s">
        <v>200</v>
      </c>
      <c r="B13" s="20" t="s">
        <v>201</v>
      </c>
      <c r="C13" s="20" t="s">
        <v>587</v>
      </c>
      <c r="D13" s="26">
        <v>1</v>
      </c>
      <c r="E13" s="26">
        <v>0</v>
      </c>
      <c r="F13" s="20" t="s">
        <v>483</v>
      </c>
      <c r="G13" s="20">
        <v>0</v>
      </c>
      <c r="H13" s="20">
        <v>2019</v>
      </c>
    </row>
    <row r="14" spans="1:8" x14ac:dyDescent="0.3">
      <c r="A14" s="31" t="s">
        <v>214</v>
      </c>
      <c r="B14" s="20" t="s">
        <v>215</v>
      </c>
      <c r="C14" s="20" t="s">
        <v>587</v>
      </c>
      <c r="D14" s="26">
        <v>1</v>
      </c>
      <c r="E14" s="26">
        <v>0</v>
      </c>
      <c r="F14" s="20" t="s">
        <v>482</v>
      </c>
      <c r="G14" s="20">
        <v>0</v>
      </c>
      <c r="H14" s="20">
        <v>2019</v>
      </c>
    </row>
    <row r="15" spans="1:8" x14ac:dyDescent="0.3">
      <c r="A15" s="31" t="s">
        <v>218</v>
      </c>
      <c r="B15" s="20" t="s">
        <v>219</v>
      </c>
      <c r="C15" s="20" t="s">
        <v>587</v>
      </c>
      <c r="D15" s="26">
        <v>1</v>
      </c>
      <c r="E15" s="26">
        <v>0</v>
      </c>
      <c r="F15" s="20" t="s">
        <v>487</v>
      </c>
      <c r="G15" s="20">
        <v>0</v>
      </c>
      <c r="H15" s="20">
        <v>2019</v>
      </c>
    </row>
    <row r="16" spans="1:8" x14ac:dyDescent="0.3">
      <c r="A16" s="31" t="s">
        <v>250</v>
      </c>
      <c r="B16" s="20" t="s">
        <v>251</v>
      </c>
      <c r="C16" s="20" t="s">
        <v>587</v>
      </c>
      <c r="D16" s="26">
        <v>1</v>
      </c>
      <c r="E16" s="26">
        <v>0</v>
      </c>
      <c r="F16" s="20" t="s">
        <v>480</v>
      </c>
      <c r="G16" s="20">
        <v>0</v>
      </c>
      <c r="H16" s="20">
        <v>2019</v>
      </c>
    </row>
    <row r="17" spans="1:8" x14ac:dyDescent="0.3">
      <c r="A17" s="31" t="s">
        <v>272</v>
      </c>
      <c r="B17" s="20" t="s">
        <v>273</v>
      </c>
      <c r="C17" s="20" t="s">
        <v>357</v>
      </c>
      <c r="D17" s="26">
        <v>1</v>
      </c>
      <c r="E17" s="26">
        <v>0</v>
      </c>
      <c r="F17" s="20" t="s">
        <v>389</v>
      </c>
      <c r="G17" s="20">
        <v>0</v>
      </c>
      <c r="H17" s="20">
        <v>2019</v>
      </c>
    </row>
    <row r="18" spans="1:8" x14ac:dyDescent="0.3">
      <c r="A18" s="31" t="s">
        <v>276</v>
      </c>
      <c r="B18" s="20" t="s">
        <v>277</v>
      </c>
      <c r="C18" s="20" t="s">
        <v>587</v>
      </c>
      <c r="D18" s="26">
        <v>1</v>
      </c>
      <c r="E18" s="26">
        <v>0</v>
      </c>
      <c r="F18" s="20" t="s">
        <v>472</v>
      </c>
      <c r="G18" s="20">
        <v>0</v>
      </c>
      <c r="H18" s="20">
        <v>2019</v>
      </c>
    </row>
    <row r="19" spans="1:8" x14ac:dyDescent="0.3">
      <c r="A19" s="31" t="s">
        <v>276</v>
      </c>
      <c r="B19" s="20" t="s">
        <v>277</v>
      </c>
      <c r="C19" s="20" t="s">
        <v>357</v>
      </c>
      <c r="D19" s="26">
        <v>1</v>
      </c>
      <c r="E19" s="26">
        <v>0</v>
      </c>
      <c r="F19" s="20" t="s">
        <v>367</v>
      </c>
      <c r="G19" s="20">
        <v>0</v>
      </c>
      <c r="H19" s="20">
        <v>2019</v>
      </c>
    </row>
    <row r="20" spans="1:8" x14ac:dyDescent="0.3">
      <c r="A20" s="31" t="s">
        <v>306</v>
      </c>
      <c r="B20" s="20" t="s">
        <v>307</v>
      </c>
      <c r="C20" s="20" t="s">
        <v>587</v>
      </c>
      <c r="D20" s="26">
        <v>1</v>
      </c>
      <c r="E20" s="26">
        <v>0</v>
      </c>
      <c r="F20" s="20" t="s">
        <v>488</v>
      </c>
      <c r="G20" s="20">
        <v>0</v>
      </c>
      <c r="H20" s="20">
        <v>2019</v>
      </c>
    </row>
    <row r="21" spans="1:8" x14ac:dyDescent="0.3">
      <c r="A21" s="31" t="s">
        <v>325</v>
      </c>
      <c r="B21" s="20" t="s">
        <v>326</v>
      </c>
      <c r="C21" s="20" t="s">
        <v>587</v>
      </c>
      <c r="D21" s="26">
        <v>1</v>
      </c>
      <c r="E21" s="26">
        <v>0</v>
      </c>
      <c r="F21" s="20" t="s">
        <v>480</v>
      </c>
      <c r="G21" s="20">
        <v>0</v>
      </c>
      <c r="H21" s="20">
        <v>2019</v>
      </c>
    </row>
    <row r="22" spans="1:8" x14ac:dyDescent="0.3">
      <c r="A22" s="31" t="s">
        <v>136</v>
      </c>
      <c r="B22" s="20" t="s">
        <v>137</v>
      </c>
      <c r="C22" s="20" t="s">
        <v>587</v>
      </c>
      <c r="D22" s="26">
        <v>2</v>
      </c>
      <c r="E22" s="26">
        <v>0</v>
      </c>
      <c r="F22" s="20" t="s">
        <v>457</v>
      </c>
      <c r="G22" s="20">
        <v>0</v>
      </c>
      <c r="H22" s="20">
        <v>2019</v>
      </c>
    </row>
    <row r="23" spans="1:8" x14ac:dyDescent="0.3">
      <c r="A23" s="31" t="s">
        <v>140</v>
      </c>
      <c r="B23" s="20" t="s">
        <v>141</v>
      </c>
      <c r="C23" s="20" t="s">
        <v>587</v>
      </c>
      <c r="D23" s="26">
        <v>2</v>
      </c>
      <c r="E23" s="26">
        <v>0</v>
      </c>
      <c r="F23" s="20" t="s">
        <v>466</v>
      </c>
      <c r="G23" s="20">
        <v>0</v>
      </c>
      <c r="H23" s="20">
        <v>2019</v>
      </c>
    </row>
    <row r="24" spans="1:8" x14ac:dyDescent="0.3">
      <c r="A24" s="31" t="s">
        <v>160</v>
      </c>
      <c r="B24" s="20" t="s">
        <v>161</v>
      </c>
      <c r="C24" s="20" t="s">
        <v>587</v>
      </c>
      <c r="D24" s="26">
        <v>2</v>
      </c>
      <c r="E24" s="26">
        <v>0</v>
      </c>
      <c r="F24" s="20" t="s">
        <v>481</v>
      </c>
      <c r="G24" s="20">
        <v>0</v>
      </c>
      <c r="H24" s="20">
        <v>2019</v>
      </c>
    </row>
    <row r="25" spans="1:8" x14ac:dyDescent="0.3">
      <c r="A25" s="31" t="s">
        <v>172</v>
      </c>
      <c r="B25" s="20" t="s">
        <v>173</v>
      </c>
      <c r="C25" s="20" t="s">
        <v>357</v>
      </c>
      <c r="D25" s="26">
        <v>2</v>
      </c>
      <c r="E25" s="26">
        <v>0</v>
      </c>
      <c r="F25" s="20" t="s">
        <v>384</v>
      </c>
      <c r="G25" s="20">
        <v>0</v>
      </c>
      <c r="H25" s="20">
        <v>2019</v>
      </c>
    </row>
    <row r="26" spans="1:8" x14ac:dyDescent="0.3">
      <c r="A26" s="31" t="s">
        <v>200</v>
      </c>
      <c r="B26" s="20" t="s">
        <v>201</v>
      </c>
      <c r="C26" s="20" t="s">
        <v>357</v>
      </c>
      <c r="D26" s="26">
        <v>2</v>
      </c>
      <c r="E26" s="26">
        <v>0</v>
      </c>
      <c r="F26" s="20" t="s">
        <v>364</v>
      </c>
      <c r="G26" s="20">
        <v>0</v>
      </c>
      <c r="H26" s="20">
        <v>2019</v>
      </c>
    </row>
    <row r="27" spans="1:8" x14ac:dyDescent="0.3">
      <c r="A27" s="31" t="s">
        <v>202</v>
      </c>
      <c r="B27" s="20" t="s">
        <v>203</v>
      </c>
      <c r="C27" s="20" t="s">
        <v>357</v>
      </c>
      <c r="D27" s="26">
        <v>2</v>
      </c>
      <c r="E27" s="26">
        <v>0</v>
      </c>
      <c r="F27" s="20" t="s">
        <v>365</v>
      </c>
      <c r="G27" s="20">
        <v>0</v>
      </c>
      <c r="H27" s="20">
        <v>2019</v>
      </c>
    </row>
    <row r="28" spans="1:8" x14ac:dyDescent="0.3">
      <c r="A28" s="31" t="s">
        <v>204</v>
      </c>
      <c r="B28" s="20" t="s">
        <v>205</v>
      </c>
      <c r="C28" s="20" t="s">
        <v>357</v>
      </c>
      <c r="D28" s="26">
        <v>2</v>
      </c>
      <c r="E28" s="26">
        <v>0</v>
      </c>
      <c r="F28" s="20" t="s">
        <v>373</v>
      </c>
      <c r="G28" s="20">
        <v>0</v>
      </c>
      <c r="H28" s="20">
        <v>2019</v>
      </c>
    </row>
    <row r="29" spans="1:8" x14ac:dyDescent="0.3">
      <c r="A29" s="31" t="s">
        <v>210</v>
      </c>
      <c r="B29" s="20" t="s">
        <v>211</v>
      </c>
      <c r="C29" s="20" t="s">
        <v>357</v>
      </c>
      <c r="D29" s="26">
        <v>2</v>
      </c>
      <c r="E29" s="26">
        <v>0</v>
      </c>
      <c r="F29" s="20" t="s">
        <v>449</v>
      </c>
      <c r="G29" s="20">
        <v>0</v>
      </c>
      <c r="H29" s="20">
        <v>2019</v>
      </c>
    </row>
    <row r="30" spans="1:8" x14ac:dyDescent="0.3">
      <c r="A30" s="31" t="s">
        <v>224</v>
      </c>
      <c r="B30" s="20" t="s">
        <v>225</v>
      </c>
      <c r="C30" s="20" t="s">
        <v>587</v>
      </c>
      <c r="D30" s="26">
        <v>2</v>
      </c>
      <c r="E30" s="26">
        <v>0</v>
      </c>
      <c r="F30" s="20" t="s">
        <v>459</v>
      </c>
      <c r="G30" s="20">
        <v>0</v>
      </c>
      <c r="H30" s="20">
        <v>2019</v>
      </c>
    </row>
    <row r="31" spans="1:8" x14ac:dyDescent="0.3">
      <c r="A31" s="31" t="s">
        <v>236</v>
      </c>
      <c r="B31" s="20" t="s">
        <v>237</v>
      </c>
      <c r="C31" s="20" t="s">
        <v>587</v>
      </c>
      <c r="D31" s="26">
        <v>2</v>
      </c>
      <c r="E31" s="26">
        <v>0</v>
      </c>
      <c r="F31" s="20" t="s">
        <v>481</v>
      </c>
      <c r="G31" s="20">
        <v>0</v>
      </c>
      <c r="H31" s="20">
        <v>2019</v>
      </c>
    </row>
    <row r="32" spans="1:8" x14ac:dyDescent="0.3">
      <c r="A32" s="31" t="s">
        <v>236</v>
      </c>
      <c r="B32" s="20" t="s">
        <v>237</v>
      </c>
      <c r="C32" s="20" t="s">
        <v>357</v>
      </c>
      <c r="D32" s="26">
        <v>2</v>
      </c>
      <c r="E32" s="26">
        <v>0</v>
      </c>
      <c r="F32" s="20" t="s">
        <v>450</v>
      </c>
      <c r="G32" s="20">
        <v>0</v>
      </c>
      <c r="H32" s="20">
        <v>2019</v>
      </c>
    </row>
    <row r="33" spans="1:8" x14ac:dyDescent="0.3">
      <c r="A33" s="31" t="s">
        <v>262</v>
      </c>
      <c r="B33" s="20" t="s">
        <v>263</v>
      </c>
      <c r="C33" s="20" t="s">
        <v>587</v>
      </c>
      <c r="D33" s="26">
        <v>2</v>
      </c>
      <c r="E33" s="26">
        <v>0</v>
      </c>
      <c r="F33" s="20" t="s">
        <v>484</v>
      </c>
      <c r="G33" s="20">
        <v>0</v>
      </c>
      <c r="H33" s="20">
        <v>2019</v>
      </c>
    </row>
    <row r="34" spans="1:8" x14ac:dyDescent="0.3">
      <c r="A34" s="31" t="s">
        <v>280</v>
      </c>
      <c r="B34" s="20" t="s">
        <v>281</v>
      </c>
      <c r="C34" s="20" t="s">
        <v>587</v>
      </c>
      <c r="D34" s="26">
        <v>2</v>
      </c>
      <c r="E34" s="26">
        <v>0</v>
      </c>
      <c r="F34" s="20" t="s">
        <v>483</v>
      </c>
      <c r="G34" s="20">
        <v>0</v>
      </c>
      <c r="H34" s="20">
        <v>2019</v>
      </c>
    </row>
    <row r="35" spans="1:8" x14ac:dyDescent="0.3">
      <c r="A35" s="31" t="s">
        <v>282</v>
      </c>
      <c r="B35" s="20" t="s">
        <v>283</v>
      </c>
      <c r="C35" s="20" t="s">
        <v>587</v>
      </c>
      <c r="D35" s="26">
        <v>2</v>
      </c>
      <c r="E35" s="26">
        <v>0</v>
      </c>
      <c r="F35" s="20" t="s">
        <v>480</v>
      </c>
      <c r="G35" s="20">
        <v>0</v>
      </c>
      <c r="H35" s="20">
        <v>2019</v>
      </c>
    </row>
    <row r="36" spans="1:8" x14ac:dyDescent="0.3">
      <c r="A36" s="31" t="s">
        <v>302</v>
      </c>
      <c r="B36" s="20" t="s">
        <v>303</v>
      </c>
      <c r="C36" s="20" t="s">
        <v>587</v>
      </c>
      <c r="D36" s="26">
        <v>2</v>
      </c>
      <c r="E36" s="26">
        <v>0</v>
      </c>
      <c r="F36" s="20" t="s">
        <v>476</v>
      </c>
      <c r="G36" s="20">
        <v>0</v>
      </c>
      <c r="H36" s="20">
        <v>2019</v>
      </c>
    </row>
    <row r="37" spans="1:8" x14ac:dyDescent="0.3">
      <c r="A37" s="31" t="s">
        <v>312</v>
      </c>
      <c r="B37" s="20" t="s">
        <v>313</v>
      </c>
      <c r="C37" s="20" t="s">
        <v>587</v>
      </c>
      <c r="D37" s="26">
        <v>2</v>
      </c>
      <c r="E37" s="26">
        <v>0</v>
      </c>
      <c r="F37" s="20" t="s">
        <v>484</v>
      </c>
      <c r="G37" s="20">
        <v>0</v>
      </c>
      <c r="H37" s="20">
        <v>2019</v>
      </c>
    </row>
    <row r="38" spans="1:8" x14ac:dyDescent="0.3">
      <c r="A38" s="31" t="s">
        <v>6</v>
      </c>
      <c r="B38" s="20" t="s">
        <v>7</v>
      </c>
      <c r="C38" s="20" t="s">
        <v>587</v>
      </c>
      <c r="D38" s="26">
        <v>3</v>
      </c>
      <c r="E38" s="26">
        <v>0</v>
      </c>
      <c r="F38" s="20" t="s">
        <v>457</v>
      </c>
      <c r="G38" s="20">
        <v>0</v>
      </c>
      <c r="H38" s="20">
        <v>2019</v>
      </c>
    </row>
    <row r="39" spans="1:8" x14ac:dyDescent="0.3">
      <c r="A39" s="31" t="s">
        <v>27</v>
      </c>
      <c r="B39" s="20" t="s">
        <v>28</v>
      </c>
      <c r="C39" s="20" t="s">
        <v>587</v>
      </c>
      <c r="D39" s="26">
        <v>3</v>
      </c>
      <c r="E39" s="26">
        <v>0</v>
      </c>
      <c r="F39" s="20" t="s">
        <v>478</v>
      </c>
      <c r="G39" s="20">
        <v>0</v>
      </c>
      <c r="H39" s="20">
        <v>2019</v>
      </c>
    </row>
    <row r="40" spans="1:8" x14ac:dyDescent="0.3">
      <c r="A40" s="31" t="s">
        <v>178</v>
      </c>
      <c r="B40" s="20" t="s">
        <v>179</v>
      </c>
      <c r="C40" s="20" t="s">
        <v>587</v>
      </c>
      <c r="D40" s="26">
        <v>3</v>
      </c>
      <c r="E40" s="26">
        <v>0</v>
      </c>
      <c r="F40" s="20" t="s">
        <v>485</v>
      </c>
      <c r="G40" s="20">
        <v>0</v>
      </c>
      <c r="H40" s="20">
        <v>2019</v>
      </c>
    </row>
    <row r="41" spans="1:8" x14ac:dyDescent="0.3">
      <c r="A41" s="31" t="s">
        <v>212</v>
      </c>
      <c r="B41" s="20" t="s">
        <v>213</v>
      </c>
      <c r="C41" s="20" t="s">
        <v>587</v>
      </c>
      <c r="D41" s="26">
        <v>3</v>
      </c>
      <c r="E41" s="26">
        <v>0</v>
      </c>
      <c r="F41" s="20" t="s">
        <v>477</v>
      </c>
      <c r="G41" s="20" t="s">
        <v>470</v>
      </c>
      <c r="H41" s="20">
        <v>2019</v>
      </c>
    </row>
    <row r="42" spans="1:8" x14ac:dyDescent="0.3">
      <c r="A42" s="31" t="s">
        <v>266</v>
      </c>
      <c r="B42" s="20" t="s">
        <v>267</v>
      </c>
      <c r="C42" s="20" t="s">
        <v>357</v>
      </c>
      <c r="D42" s="26">
        <v>3</v>
      </c>
      <c r="E42" s="26">
        <v>0</v>
      </c>
      <c r="F42" s="20" t="s">
        <v>358</v>
      </c>
      <c r="G42" s="20">
        <v>0</v>
      </c>
      <c r="H42" s="20">
        <v>2019</v>
      </c>
    </row>
    <row r="43" spans="1:8" x14ac:dyDescent="0.3">
      <c r="A43" s="31" t="s">
        <v>270</v>
      </c>
      <c r="B43" s="20" t="s">
        <v>271</v>
      </c>
      <c r="C43" s="20" t="s">
        <v>587</v>
      </c>
      <c r="D43" s="26">
        <v>3</v>
      </c>
      <c r="E43" s="26">
        <v>0</v>
      </c>
      <c r="F43" s="20" t="s">
        <v>488</v>
      </c>
      <c r="G43" s="20">
        <v>0</v>
      </c>
      <c r="H43" s="20">
        <v>2019</v>
      </c>
    </row>
    <row r="44" spans="1:8" x14ac:dyDescent="0.3">
      <c r="A44" s="31" t="s">
        <v>278</v>
      </c>
      <c r="B44" s="20" t="s">
        <v>279</v>
      </c>
      <c r="C44" s="20" t="s">
        <v>357</v>
      </c>
      <c r="D44" s="26">
        <v>3</v>
      </c>
      <c r="E44" s="26">
        <v>0</v>
      </c>
      <c r="F44" s="20" t="s">
        <v>381</v>
      </c>
      <c r="G44" s="20">
        <v>0</v>
      </c>
      <c r="H44" s="20">
        <v>2019</v>
      </c>
    </row>
    <row r="45" spans="1:8" x14ac:dyDescent="0.3">
      <c r="A45" s="31" t="s">
        <v>280</v>
      </c>
      <c r="B45" s="20" t="s">
        <v>281</v>
      </c>
      <c r="C45" s="20" t="s">
        <v>357</v>
      </c>
      <c r="D45" s="26">
        <v>3</v>
      </c>
      <c r="E45" s="26">
        <v>0</v>
      </c>
      <c r="F45" s="20" t="s">
        <v>360</v>
      </c>
      <c r="G45" s="20">
        <v>0</v>
      </c>
      <c r="H45" s="20">
        <v>2019</v>
      </c>
    </row>
    <row r="46" spans="1:8" x14ac:dyDescent="0.3">
      <c r="A46" s="31" t="s">
        <v>298</v>
      </c>
      <c r="B46" s="20" t="s">
        <v>299</v>
      </c>
      <c r="C46" s="20" t="s">
        <v>587</v>
      </c>
      <c r="D46" s="26">
        <v>3</v>
      </c>
      <c r="E46" s="26">
        <v>0</v>
      </c>
      <c r="F46" s="20" t="s">
        <v>488</v>
      </c>
      <c r="G46" s="20">
        <v>0</v>
      </c>
      <c r="H46" s="20">
        <v>2019</v>
      </c>
    </row>
    <row r="47" spans="1:8" x14ac:dyDescent="0.3">
      <c r="A47" s="31" t="s">
        <v>304</v>
      </c>
      <c r="B47" s="20" t="s">
        <v>305</v>
      </c>
      <c r="C47" s="20" t="s">
        <v>357</v>
      </c>
      <c r="D47" s="26">
        <v>3</v>
      </c>
      <c r="E47" s="26">
        <v>0</v>
      </c>
      <c r="F47" s="20" t="s">
        <v>385</v>
      </c>
      <c r="G47" s="20">
        <v>0</v>
      </c>
      <c r="H47" s="20">
        <v>2019</v>
      </c>
    </row>
    <row r="48" spans="1:8" x14ac:dyDescent="0.3">
      <c r="A48" s="31" t="s">
        <v>310</v>
      </c>
      <c r="B48" s="20" t="s">
        <v>311</v>
      </c>
      <c r="C48" s="20" t="s">
        <v>587</v>
      </c>
      <c r="D48" s="26">
        <v>3</v>
      </c>
      <c r="E48" s="26">
        <v>0</v>
      </c>
      <c r="F48" s="20" t="s">
        <v>474</v>
      </c>
      <c r="G48" s="20">
        <v>0</v>
      </c>
      <c r="H48" s="20">
        <v>2019</v>
      </c>
    </row>
    <row r="49" spans="1:8" x14ac:dyDescent="0.3">
      <c r="A49" s="31" t="s">
        <v>333</v>
      </c>
      <c r="B49" s="20" t="s">
        <v>334</v>
      </c>
      <c r="C49" s="20" t="s">
        <v>587</v>
      </c>
      <c r="D49" s="26">
        <v>3</v>
      </c>
      <c r="E49" s="26">
        <v>0</v>
      </c>
      <c r="F49" s="20" t="s">
        <v>456</v>
      </c>
      <c r="G49" s="20">
        <v>0</v>
      </c>
      <c r="H49" s="20">
        <v>2019</v>
      </c>
    </row>
    <row r="50" spans="1:8" x14ac:dyDescent="0.3">
      <c r="A50" s="31" t="s">
        <v>335</v>
      </c>
      <c r="B50" s="20" t="s">
        <v>336</v>
      </c>
      <c r="C50" s="20" t="s">
        <v>587</v>
      </c>
      <c r="D50" s="26">
        <v>3</v>
      </c>
      <c r="E50" s="26">
        <v>0</v>
      </c>
      <c r="F50" s="20" t="s">
        <v>485</v>
      </c>
      <c r="G50" s="20">
        <v>0</v>
      </c>
      <c r="H50" s="20">
        <v>2019</v>
      </c>
    </row>
    <row r="51" spans="1:8" x14ac:dyDescent="0.3">
      <c r="A51" s="31" t="s">
        <v>339</v>
      </c>
      <c r="B51" s="20" t="s">
        <v>340</v>
      </c>
      <c r="C51" s="20" t="s">
        <v>357</v>
      </c>
      <c r="D51" s="26">
        <v>3</v>
      </c>
      <c r="E51" s="26">
        <v>0</v>
      </c>
      <c r="F51" s="20" t="s">
        <v>358</v>
      </c>
      <c r="G51" s="20">
        <v>0</v>
      </c>
      <c r="H51" s="20">
        <v>2019</v>
      </c>
    </row>
    <row r="52" spans="1:8" x14ac:dyDescent="0.3">
      <c r="A52" s="31" t="s">
        <v>38</v>
      </c>
      <c r="B52" s="20" t="s">
        <v>39</v>
      </c>
      <c r="C52" s="20" t="s">
        <v>587</v>
      </c>
      <c r="D52" s="26">
        <v>4</v>
      </c>
      <c r="E52" s="26">
        <v>0</v>
      </c>
      <c r="F52" s="20" t="s">
        <v>479</v>
      </c>
      <c r="G52" s="20">
        <v>0</v>
      </c>
      <c r="H52" s="20">
        <v>2019</v>
      </c>
    </row>
    <row r="53" spans="1:8" x14ac:dyDescent="0.3">
      <c r="A53" s="31" t="s">
        <v>42</v>
      </c>
      <c r="B53" s="20" t="s">
        <v>43</v>
      </c>
      <c r="C53" s="20" t="s">
        <v>587</v>
      </c>
      <c r="D53" s="26">
        <v>4</v>
      </c>
      <c r="E53" s="26">
        <v>0</v>
      </c>
      <c r="F53" s="20" t="s">
        <v>462</v>
      </c>
      <c r="G53" s="20">
        <v>0</v>
      </c>
      <c r="H53" s="20">
        <v>2019</v>
      </c>
    </row>
    <row r="54" spans="1:8" x14ac:dyDescent="0.3">
      <c r="A54" s="31" t="s">
        <v>78</v>
      </c>
      <c r="B54" s="20" t="s">
        <v>79</v>
      </c>
      <c r="C54" s="20" t="s">
        <v>587</v>
      </c>
      <c r="D54" s="26">
        <v>4</v>
      </c>
      <c r="E54" s="26">
        <v>0</v>
      </c>
      <c r="F54" s="20" t="s">
        <v>482</v>
      </c>
      <c r="G54" s="20">
        <v>0</v>
      </c>
      <c r="H54" s="20">
        <v>2019</v>
      </c>
    </row>
    <row r="55" spans="1:8" x14ac:dyDescent="0.3">
      <c r="A55" s="31" t="s">
        <v>94</v>
      </c>
      <c r="B55" s="20" t="s">
        <v>95</v>
      </c>
      <c r="C55" s="20" t="s">
        <v>587</v>
      </c>
      <c r="D55" s="26">
        <v>4</v>
      </c>
      <c r="E55" s="26">
        <v>0</v>
      </c>
      <c r="F55" s="20" t="s">
        <v>481</v>
      </c>
      <c r="G55" s="20">
        <v>0</v>
      </c>
      <c r="H55" s="20">
        <v>2019</v>
      </c>
    </row>
    <row r="56" spans="1:8" x14ac:dyDescent="0.3">
      <c r="A56" s="31" t="s">
        <v>108</v>
      </c>
      <c r="B56" s="20" t="s">
        <v>109</v>
      </c>
      <c r="C56" s="20" t="s">
        <v>357</v>
      </c>
      <c r="D56" s="26">
        <v>4</v>
      </c>
      <c r="E56" s="26">
        <v>0</v>
      </c>
      <c r="F56" s="20" t="s">
        <v>375</v>
      </c>
      <c r="G56" s="20">
        <v>0</v>
      </c>
      <c r="H56" s="20">
        <v>2019</v>
      </c>
    </row>
    <row r="57" spans="1:8" x14ac:dyDescent="0.3">
      <c r="A57" s="31" t="s">
        <v>136</v>
      </c>
      <c r="B57" s="20" t="s">
        <v>137</v>
      </c>
      <c r="C57" s="20" t="s">
        <v>357</v>
      </c>
      <c r="D57" s="26">
        <v>4</v>
      </c>
      <c r="E57" s="26">
        <v>0</v>
      </c>
      <c r="F57" s="20" t="s">
        <v>376</v>
      </c>
      <c r="G57" s="20">
        <v>0</v>
      </c>
      <c r="H57" s="20">
        <v>2019</v>
      </c>
    </row>
    <row r="58" spans="1:8" x14ac:dyDescent="0.3">
      <c r="A58" s="31" t="s">
        <v>160</v>
      </c>
      <c r="B58" s="20" t="s">
        <v>161</v>
      </c>
      <c r="C58" s="20" t="s">
        <v>357</v>
      </c>
      <c r="D58" s="26">
        <v>4</v>
      </c>
      <c r="E58" s="26">
        <v>0</v>
      </c>
      <c r="F58" s="20" t="s">
        <v>375</v>
      </c>
      <c r="G58" s="20">
        <v>0</v>
      </c>
      <c r="H58" s="20">
        <v>2019</v>
      </c>
    </row>
    <row r="59" spans="1:8" x14ac:dyDescent="0.3">
      <c r="A59" s="31" t="s">
        <v>192</v>
      </c>
      <c r="B59" s="20" t="s">
        <v>193</v>
      </c>
      <c r="C59" s="20" t="s">
        <v>587</v>
      </c>
      <c r="D59" s="26">
        <v>4</v>
      </c>
      <c r="E59" s="26">
        <v>0</v>
      </c>
      <c r="F59" s="20" t="s">
        <v>484</v>
      </c>
      <c r="G59" s="20">
        <v>0</v>
      </c>
      <c r="H59" s="20">
        <v>2019</v>
      </c>
    </row>
    <row r="60" spans="1:8" x14ac:dyDescent="0.3">
      <c r="A60" s="31" t="s">
        <v>194</v>
      </c>
      <c r="B60" s="20" t="s">
        <v>195</v>
      </c>
      <c r="C60" s="20" t="s">
        <v>357</v>
      </c>
      <c r="D60" s="26">
        <v>4</v>
      </c>
      <c r="E60" s="26">
        <v>0</v>
      </c>
      <c r="F60" s="20" t="s">
        <v>374</v>
      </c>
      <c r="G60" s="20">
        <v>0</v>
      </c>
      <c r="H60" s="20">
        <v>2019</v>
      </c>
    </row>
    <row r="61" spans="1:8" x14ac:dyDescent="0.3">
      <c r="A61" s="31" t="s">
        <v>260</v>
      </c>
      <c r="B61" s="20" t="s">
        <v>261</v>
      </c>
      <c r="C61" s="20" t="s">
        <v>587</v>
      </c>
      <c r="D61" s="26">
        <v>4</v>
      </c>
      <c r="E61" s="26">
        <v>0</v>
      </c>
      <c r="F61" s="20" t="s">
        <v>480</v>
      </c>
      <c r="G61" s="20">
        <v>0</v>
      </c>
      <c r="H61" s="20">
        <v>2019</v>
      </c>
    </row>
    <row r="62" spans="1:8" x14ac:dyDescent="0.3">
      <c r="A62" s="31" t="s">
        <v>260</v>
      </c>
      <c r="B62" s="20" t="s">
        <v>261</v>
      </c>
      <c r="C62" s="20" t="s">
        <v>357</v>
      </c>
      <c r="D62" s="26">
        <v>4</v>
      </c>
      <c r="E62" s="26">
        <v>0</v>
      </c>
      <c r="F62" s="20" t="s">
        <v>359</v>
      </c>
      <c r="G62" s="20">
        <v>0</v>
      </c>
      <c r="H62" s="20">
        <v>2019</v>
      </c>
    </row>
    <row r="63" spans="1:8" x14ac:dyDescent="0.3">
      <c r="A63" s="31" t="s">
        <v>266</v>
      </c>
      <c r="B63" s="20" t="s">
        <v>267</v>
      </c>
      <c r="C63" s="20" t="s">
        <v>587</v>
      </c>
      <c r="D63" s="26">
        <v>4</v>
      </c>
      <c r="E63" s="26">
        <v>0</v>
      </c>
      <c r="F63" s="20" t="s">
        <v>480</v>
      </c>
      <c r="G63" s="20">
        <v>0</v>
      </c>
      <c r="H63" s="20">
        <v>2019</v>
      </c>
    </row>
    <row r="64" spans="1:8" x14ac:dyDescent="0.3">
      <c r="A64" s="31" t="s">
        <v>318</v>
      </c>
      <c r="B64" s="20" t="s">
        <v>319</v>
      </c>
      <c r="C64" s="20" t="s">
        <v>357</v>
      </c>
      <c r="D64" s="26">
        <v>4</v>
      </c>
      <c r="E64" s="26">
        <v>0</v>
      </c>
      <c r="F64" s="20" t="s">
        <v>383</v>
      </c>
      <c r="G64" s="20">
        <v>0</v>
      </c>
      <c r="H64" s="20">
        <v>2019</v>
      </c>
    </row>
    <row r="65" spans="1:8" x14ac:dyDescent="0.3">
      <c r="A65" s="31" t="s">
        <v>335</v>
      </c>
      <c r="B65" s="20" t="s">
        <v>336</v>
      </c>
      <c r="C65" s="20" t="s">
        <v>357</v>
      </c>
      <c r="D65" s="26">
        <v>4</v>
      </c>
      <c r="E65" s="26">
        <v>0</v>
      </c>
      <c r="F65" s="20" t="s">
        <v>370</v>
      </c>
      <c r="G65" s="20">
        <v>0</v>
      </c>
      <c r="H65" s="20">
        <v>2019</v>
      </c>
    </row>
    <row r="66" spans="1:8" x14ac:dyDescent="0.3">
      <c r="A66" s="31" t="s">
        <v>337</v>
      </c>
      <c r="B66" s="20" t="s">
        <v>338</v>
      </c>
      <c r="C66" s="20" t="s">
        <v>587</v>
      </c>
      <c r="D66" s="26">
        <v>4</v>
      </c>
      <c r="E66" s="26">
        <v>0</v>
      </c>
      <c r="F66" s="20" t="s">
        <v>483</v>
      </c>
      <c r="G66" s="20">
        <v>0</v>
      </c>
      <c r="H66" s="20">
        <v>2019</v>
      </c>
    </row>
    <row r="67" spans="1:8" x14ac:dyDescent="0.3">
      <c r="A67" s="31" t="s">
        <v>341</v>
      </c>
      <c r="B67" s="20" t="s">
        <v>342</v>
      </c>
      <c r="C67" s="20" t="s">
        <v>587</v>
      </c>
      <c r="D67" s="26">
        <v>4</v>
      </c>
      <c r="E67" s="26">
        <v>0</v>
      </c>
      <c r="F67" s="20" t="s">
        <v>480</v>
      </c>
      <c r="G67" s="20">
        <v>0</v>
      </c>
      <c r="H67" s="20">
        <v>2019</v>
      </c>
    </row>
    <row r="68" spans="1:8" x14ac:dyDescent="0.3">
      <c r="A68" s="31" t="s">
        <v>0</v>
      </c>
      <c r="B68" s="20" t="s">
        <v>1</v>
      </c>
      <c r="C68" s="20" t="s">
        <v>587</v>
      </c>
      <c r="D68" s="26">
        <v>5</v>
      </c>
      <c r="E68" s="26">
        <v>0</v>
      </c>
      <c r="F68" s="20" t="s">
        <v>478</v>
      </c>
      <c r="G68" s="20">
        <v>0</v>
      </c>
      <c r="H68" s="20">
        <v>2019</v>
      </c>
    </row>
    <row r="69" spans="1:8" x14ac:dyDescent="0.3">
      <c r="A69" s="31" t="s">
        <v>14</v>
      </c>
      <c r="B69" s="20" t="s">
        <v>15</v>
      </c>
      <c r="C69" s="20" t="s">
        <v>587</v>
      </c>
      <c r="D69" s="26">
        <v>5</v>
      </c>
      <c r="E69" s="26">
        <v>0</v>
      </c>
      <c r="F69" s="20" t="s">
        <v>461</v>
      </c>
      <c r="G69" s="20">
        <v>0</v>
      </c>
      <c r="H69" s="20">
        <v>2019</v>
      </c>
    </row>
    <row r="70" spans="1:8" x14ac:dyDescent="0.3">
      <c r="A70" s="31" t="s">
        <v>50</v>
      </c>
      <c r="B70" s="20" t="s">
        <v>51</v>
      </c>
      <c r="C70" s="20" t="s">
        <v>587</v>
      </c>
      <c r="D70" s="26">
        <v>5</v>
      </c>
      <c r="E70" s="26">
        <v>0</v>
      </c>
      <c r="F70" s="20" t="s">
        <v>479</v>
      </c>
      <c r="G70" s="20">
        <v>0</v>
      </c>
      <c r="H70" s="20">
        <v>2019</v>
      </c>
    </row>
    <row r="71" spans="1:8" x14ac:dyDescent="0.3">
      <c r="A71" s="31" t="s">
        <v>62</v>
      </c>
      <c r="B71" s="20" t="s">
        <v>63</v>
      </c>
      <c r="C71" s="20" t="s">
        <v>587</v>
      </c>
      <c r="D71" s="26">
        <v>5</v>
      </c>
      <c r="E71" s="26">
        <v>0</v>
      </c>
      <c r="F71" s="20" t="s">
        <v>464</v>
      </c>
      <c r="G71" s="20">
        <v>0</v>
      </c>
      <c r="H71" s="20">
        <v>2019</v>
      </c>
    </row>
    <row r="72" spans="1:8" x14ac:dyDescent="0.3">
      <c r="A72" s="31" t="s">
        <v>78</v>
      </c>
      <c r="B72" s="20" t="s">
        <v>79</v>
      </c>
      <c r="C72" s="20" t="s">
        <v>357</v>
      </c>
      <c r="D72" s="26">
        <v>5</v>
      </c>
      <c r="E72" s="26">
        <v>0</v>
      </c>
      <c r="F72" s="20" t="s">
        <v>374</v>
      </c>
      <c r="G72" s="20">
        <v>0</v>
      </c>
      <c r="H72" s="20">
        <v>2019</v>
      </c>
    </row>
    <row r="73" spans="1:8" x14ac:dyDescent="0.3">
      <c r="A73" s="31" t="s">
        <v>90</v>
      </c>
      <c r="B73" s="20" t="s">
        <v>91</v>
      </c>
      <c r="C73" s="20" t="s">
        <v>587</v>
      </c>
      <c r="D73" s="26">
        <v>5</v>
      </c>
      <c r="E73" s="26">
        <v>0</v>
      </c>
      <c r="F73" s="20" t="s">
        <v>483</v>
      </c>
      <c r="G73" s="20">
        <v>0</v>
      </c>
      <c r="H73" s="20">
        <v>2019</v>
      </c>
    </row>
    <row r="74" spans="1:8" x14ac:dyDescent="0.3">
      <c r="A74" s="31" t="s">
        <v>104</v>
      </c>
      <c r="B74" s="20" t="s">
        <v>105</v>
      </c>
      <c r="C74" s="20" t="s">
        <v>357</v>
      </c>
      <c r="D74" s="26">
        <v>5</v>
      </c>
      <c r="E74" s="26">
        <v>0</v>
      </c>
      <c r="F74" s="20" t="s">
        <v>388</v>
      </c>
      <c r="G74" s="20">
        <v>0</v>
      </c>
      <c r="H74" s="20">
        <v>2019</v>
      </c>
    </row>
    <row r="75" spans="1:8" x14ac:dyDescent="0.3">
      <c r="A75" s="31" t="s">
        <v>110</v>
      </c>
      <c r="B75" s="20" t="s">
        <v>111</v>
      </c>
      <c r="C75" s="20" t="s">
        <v>357</v>
      </c>
      <c r="D75" s="26">
        <v>5</v>
      </c>
      <c r="E75" s="26">
        <v>0</v>
      </c>
      <c r="F75" s="20" t="s">
        <v>387</v>
      </c>
      <c r="G75" s="20">
        <v>0</v>
      </c>
      <c r="H75" s="20">
        <v>2019</v>
      </c>
    </row>
    <row r="76" spans="1:8" x14ac:dyDescent="0.3">
      <c r="A76" s="31" t="s">
        <v>168</v>
      </c>
      <c r="B76" s="20" t="s">
        <v>169</v>
      </c>
      <c r="C76" s="20" t="s">
        <v>357</v>
      </c>
      <c r="D76" s="26">
        <v>5</v>
      </c>
      <c r="E76" s="26">
        <v>0</v>
      </c>
      <c r="F76" s="20" t="s">
        <v>369</v>
      </c>
      <c r="G76" s="20">
        <v>0</v>
      </c>
      <c r="H76" s="20">
        <v>2019</v>
      </c>
    </row>
    <row r="77" spans="1:8" x14ac:dyDescent="0.3">
      <c r="A77" s="31" t="s">
        <v>204</v>
      </c>
      <c r="B77" s="20" t="s">
        <v>205</v>
      </c>
      <c r="C77" s="20" t="s">
        <v>587</v>
      </c>
      <c r="D77" s="26">
        <v>5</v>
      </c>
      <c r="E77" s="26">
        <v>0</v>
      </c>
      <c r="F77" s="20" t="s">
        <v>486</v>
      </c>
      <c r="G77" s="20">
        <v>0</v>
      </c>
      <c r="H77" s="20">
        <v>2019</v>
      </c>
    </row>
    <row r="78" spans="1:8" x14ac:dyDescent="0.3">
      <c r="A78" s="31" t="s">
        <v>256</v>
      </c>
      <c r="B78" s="20" t="s">
        <v>257</v>
      </c>
      <c r="C78" s="20" t="s">
        <v>587</v>
      </c>
      <c r="D78" s="26">
        <v>5</v>
      </c>
      <c r="E78" s="26">
        <v>0</v>
      </c>
      <c r="F78" s="20" t="s">
        <v>480</v>
      </c>
      <c r="G78" s="20">
        <v>0</v>
      </c>
      <c r="H78" s="20">
        <v>2019</v>
      </c>
    </row>
    <row r="79" spans="1:8" x14ac:dyDescent="0.3">
      <c r="A79" s="31" t="s">
        <v>290</v>
      </c>
      <c r="B79" s="20" t="s">
        <v>291</v>
      </c>
      <c r="C79" s="20" t="s">
        <v>587</v>
      </c>
      <c r="D79" s="26">
        <v>5</v>
      </c>
      <c r="E79" s="26">
        <v>0</v>
      </c>
      <c r="F79" s="20" t="s">
        <v>473</v>
      </c>
      <c r="G79" s="20">
        <v>0</v>
      </c>
      <c r="H79" s="20">
        <v>2019</v>
      </c>
    </row>
    <row r="80" spans="1:8" x14ac:dyDescent="0.3">
      <c r="A80" s="31" t="s">
        <v>331</v>
      </c>
      <c r="B80" s="20" t="s">
        <v>332</v>
      </c>
      <c r="C80" s="20" t="s">
        <v>357</v>
      </c>
      <c r="D80" s="26">
        <v>5</v>
      </c>
      <c r="E80" s="26">
        <v>0</v>
      </c>
      <c r="F80" s="20" t="s">
        <v>386</v>
      </c>
      <c r="G80" s="20">
        <v>0</v>
      </c>
      <c r="H80" s="20">
        <v>2019</v>
      </c>
    </row>
    <row r="81" spans="1:8" x14ac:dyDescent="0.3">
      <c r="A81" s="31" t="s">
        <v>337</v>
      </c>
      <c r="B81" s="20" t="s">
        <v>338</v>
      </c>
      <c r="C81" s="20" t="s">
        <v>357</v>
      </c>
      <c r="D81" s="26">
        <v>5</v>
      </c>
      <c r="E81" s="26">
        <v>0</v>
      </c>
      <c r="F81" s="20" t="s">
        <v>382</v>
      </c>
      <c r="G81" s="20">
        <v>0</v>
      </c>
      <c r="H81" s="20">
        <v>2019</v>
      </c>
    </row>
    <row r="82" spans="1:8" x14ac:dyDescent="0.3">
      <c r="A82" s="31" t="s">
        <v>341</v>
      </c>
      <c r="B82" s="20" t="s">
        <v>342</v>
      </c>
      <c r="C82" s="20" t="s">
        <v>357</v>
      </c>
      <c r="D82" s="26">
        <v>5</v>
      </c>
      <c r="E82" s="26">
        <v>0</v>
      </c>
      <c r="F82" s="20" t="s">
        <v>376</v>
      </c>
      <c r="G82" s="20">
        <v>0</v>
      </c>
      <c r="H82" s="20">
        <v>2019</v>
      </c>
    </row>
    <row r="83" spans="1:8" x14ac:dyDescent="0.3">
      <c r="A83" s="31" t="s">
        <v>27</v>
      </c>
      <c r="B83" s="20" t="s">
        <v>28</v>
      </c>
      <c r="C83" s="20" t="s">
        <v>357</v>
      </c>
      <c r="D83" s="26">
        <v>6</v>
      </c>
      <c r="E83" s="26">
        <v>0</v>
      </c>
      <c r="F83" s="20" t="s">
        <v>372</v>
      </c>
      <c r="G83" s="20">
        <v>0</v>
      </c>
      <c r="H83" s="20">
        <v>2019</v>
      </c>
    </row>
    <row r="84" spans="1:8" x14ac:dyDescent="0.3">
      <c r="A84" s="31" t="s">
        <v>106</v>
      </c>
      <c r="B84" s="20" t="s">
        <v>107</v>
      </c>
      <c r="C84" s="20" t="s">
        <v>357</v>
      </c>
      <c r="D84" s="26">
        <v>6</v>
      </c>
      <c r="E84" s="26">
        <v>0</v>
      </c>
      <c r="F84" s="20" t="s">
        <v>379</v>
      </c>
      <c r="G84" s="20">
        <v>0</v>
      </c>
      <c r="H84" s="20">
        <v>2019</v>
      </c>
    </row>
    <row r="85" spans="1:8" x14ac:dyDescent="0.3">
      <c r="A85" s="31" t="s">
        <v>134</v>
      </c>
      <c r="B85" s="20" t="s">
        <v>135</v>
      </c>
      <c r="C85" s="20" t="s">
        <v>357</v>
      </c>
      <c r="D85" s="26">
        <v>6</v>
      </c>
      <c r="E85" s="26">
        <v>0</v>
      </c>
      <c r="F85" s="20" t="s">
        <v>380</v>
      </c>
      <c r="G85" s="20">
        <v>0</v>
      </c>
      <c r="H85" s="20">
        <v>2019</v>
      </c>
    </row>
    <row r="86" spans="1:8" x14ac:dyDescent="0.3">
      <c r="A86" s="31" t="s">
        <v>212</v>
      </c>
      <c r="B86" s="20" t="s">
        <v>213</v>
      </c>
      <c r="C86" s="20" t="s">
        <v>357</v>
      </c>
      <c r="D86" s="26">
        <v>6</v>
      </c>
      <c r="E86" s="26">
        <v>0</v>
      </c>
      <c r="F86" s="20" t="s">
        <v>366</v>
      </c>
      <c r="G86" s="20">
        <v>0</v>
      </c>
      <c r="H86" s="20">
        <v>2019</v>
      </c>
    </row>
    <row r="87" spans="1:8" x14ac:dyDescent="0.3">
      <c r="A87" s="31" t="s">
        <v>286</v>
      </c>
      <c r="B87" s="20" t="s">
        <v>287</v>
      </c>
      <c r="C87" s="20" t="s">
        <v>357</v>
      </c>
      <c r="D87" s="26">
        <v>6</v>
      </c>
      <c r="E87" s="26">
        <v>0</v>
      </c>
      <c r="F87" s="20" t="s">
        <v>371</v>
      </c>
      <c r="G87" s="20">
        <v>0</v>
      </c>
      <c r="H87" s="20">
        <v>2019</v>
      </c>
    </row>
    <row r="88" spans="1:8" x14ac:dyDescent="0.3">
      <c r="A88" s="31" t="s">
        <v>333</v>
      </c>
      <c r="B88" s="20" t="s">
        <v>334</v>
      </c>
      <c r="C88" s="20" t="s">
        <v>357</v>
      </c>
      <c r="D88" s="26">
        <v>6</v>
      </c>
      <c r="E88" s="26">
        <v>0</v>
      </c>
      <c r="F88" s="20" t="s">
        <v>370</v>
      </c>
      <c r="G88" s="20">
        <v>0</v>
      </c>
      <c r="H88" s="20">
        <v>2019</v>
      </c>
    </row>
    <row r="89" spans="1:8" x14ac:dyDescent="0.3">
      <c r="A89" s="31" t="s">
        <v>4</v>
      </c>
      <c r="B89" s="20" t="s">
        <v>5</v>
      </c>
      <c r="C89" s="20" t="s">
        <v>587</v>
      </c>
      <c r="D89" s="26">
        <v>7</v>
      </c>
      <c r="E89" s="26">
        <v>0</v>
      </c>
      <c r="F89" s="20" t="s">
        <v>471</v>
      </c>
      <c r="G89" s="20">
        <v>0</v>
      </c>
      <c r="H89" s="20">
        <v>2019</v>
      </c>
    </row>
    <row r="90" spans="1:8" x14ac:dyDescent="0.3">
      <c r="A90" s="31" t="s">
        <v>72</v>
      </c>
      <c r="B90" s="20" t="s">
        <v>73</v>
      </c>
      <c r="C90" s="20" t="s">
        <v>357</v>
      </c>
      <c r="D90" s="26">
        <v>7</v>
      </c>
      <c r="E90" s="26">
        <v>0</v>
      </c>
      <c r="F90" s="20" t="s">
        <v>373</v>
      </c>
      <c r="G90" s="20">
        <v>0</v>
      </c>
      <c r="H90" s="20">
        <v>2019</v>
      </c>
    </row>
    <row r="91" spans="1:8" x14ac:dyDescent="0.3">
      <c r="A91" s="31" t="s">
        <v>168</v>
      </c>
      <c r="B91" s="20" t="s">
        <v>169</v>
      </c>
      <c r="C91" s="20" t="s">
        <v>587</v>
      </c>
      <c r="D91" s="26">
        <v>7</v>
      </c>
      <c r="E91" s="26">
        <v>0</v>
      </c>
      <c r="F91" s="20" t="s">
        <v>468</v>
      </c>
      <c r="G91" s="20">
        <v>0</v>
      </c>
      <c r="H91" s="20">
        <v>2019</v>
      </c>
    </row>
    <row r="92" spans="1:8" x14ac:dyDescent="0.3">
      <c r="A92" s="31" t="s">
        <v>42</v>
      </c>
      <c r="B92" s="20" t="s">
        <v>43</v>
      </c>
      <c r="C92" s="20" t="s">
        <v>540</v>
      </c>
      <c r="D92" s="26">
        <v>8</v>
      </c>
      <c r="E92" s="26">
        <v>1</v>
      </c>
      <c r="F92" s="20" t="s">
        <v>497</v>
      </c>
      <c r="G92" s="20" t="s">
        <v>498</v>
      </c>
      <c r="H92" s="20">
        <v>2019</v>
      </c>
    </row>
    <row r="93" spans="1:8" x14ac:dyDescent="0.3">
      <c r="A93" s="31" t="s">
        <v>52</v>
      </c>
      <c r="B93" s="20" t="s">
        <v>53</v>
      </c>
      <c r="C93" s="20" t="s">
        <v>357</v>
      </c>
      <c r="D93" s="26">
        <v>8</v>
      </c>
      <c r="E93" s="26">
        <v>0</v>
      </c>
      <c r="F93" s="20" t="s">
        <v>382</v>
      </c>
      <c r="G93" s="20">
        <v>0</v>
      </c>
      <c r="H93" s="20">
        <v>2019</v>
      </c>
    </row>
    <row r="94" spans="1:8" x14ac:dyDescent="0.3">
      <c r="A94" s="31" t="s">
        <v>98</v>
      </c>
      <c r="B94" s="20" t="s">
        <v>99</v>
      </c>
      <c r="C94" s="20" t="s">
        <v>357</v>
      </c>
      <c r="D94" s="26">
        <v>8</v>
      </c>
      <c r="E94" s="26">
        <v>0</v>
      </c>
      <c r="F94" s="20" t="s">
        <v>371</v>
      </c>
      <c r="G94" s="20">
        <v>0</v>
      </c>
      <c r="H94" s="20">
        <v>2019</v>
      </c>
    </row>
    <row r="95" spans="1:8" x14ac:dyDescent="0.3">
      <c r="A95" s="31" t="s">
        <v>116</v>
      </c>
      <c r="B95" s="20" t="s">
        <v>117</v>
      </c>
      <c r="C95" s="20" t="s">
        <v>540</v>
      </c>
      <c r="D95" s="26">
        <v>8</v>
      </c>
      <c r="E95" s="26">
        <v>1</v>
      </c>
      <c r="F95" s="20">
        <v>0</v>
      </c>
      <c r="G95" s="20">
        <v>0</v>
      </c>
      <c r="H95" s="20">
        <v>2019</v>
      </c>
    </row>
    <row r="96" spans="1:8" x14ac:dyDescent="0.3">
      <c r="A96" s="31" t="s">
        <v>62</v>
      </c>
      <c r="B96" s="20" t="s">
        <v>63</v>
      </c>
      <c r="C96" s="20" t="s">
        <v>357</v>
      </c>
      <c r="D96" s="26">
        <v>9</v>
      </c>
      <c r="E96" s="26">
        <v>0</v>
      </c>
      <c r="F96" s="20" t="s">
        <v>363</v>
      </c>
      <c r="G96" s="20">
        <v>0</v>
      </c>
      <c r="H96" s="20">
        <v>2019</v>
      </c>
    </row>
    <row r="97" spans="1:8" x14ac:dyDescent="0.3">
      <c r="A97" s="31" t="s">
        <v>148</v>
      </c>
      <c r="B97" s="20" t="s">
        <v>149</v>
      </c>
      <c r="C97" s="20" t="s">
        <v>587</v>
      </c>
      <c r="D97" s="26">
        <v>9</v>
      </c>
      <c r="E97" s="26">
        <v>0</v>
      </c>
      <c r="F97" s="20" t="s">
        <v>475</v>
      </c>
      <c r="G97" s="20">
        <v>0</v>
      </c>
      <c r="H97" s="20">
        <v>2019</v>
      </c>
    </row>
    <row r="98" spans="1:8" x14ac:dyDescent="0.3">
      <c r="A98" s="31" t="s">
        <v>278</v>
      </c>
      <c r="B98" s="20" t="s">
        <v>279</v>
      </c>
      <c r="C98" s="20" t="s">
        <v>587</v>
      </c>
      <c r="D98" s="26">
        <v>9</v>
      </c>
      <c r="E98" s="26">
        <v>0</v>
      </c>
      <c r="F98" s="20" t="s">
        <v>488</v>
      </c>
      <c r="G98" s="20">
        <v>0</v>
      </c>
      <c r="H98" s="20">
        <v>2019</v>
      </c>
    </row>
    <row r="99" spans="1:8" x14ac:dyDescent="0.3">
      <c r="A99" s="31" t="s">
        <v>0</v>
      </c>
      <c r="B99" s="20" t="s">
        <v>1</v>
      </c>
      <c r="C99" s="20" t="s">
        <v>357</v>
      </c>
      <c r="D99" s="26">
        <v>10</v>
      </c>
      <c r="E99" s="26">
        <v>0</v>
      </c>
      <c r="F99" s="20" t="s">
        <v>377</v>
      </c>
      <c r="G99" s="20">
        <v>0</v>
      </c>
      <c r="H99" s="20">
        <v>2019</v>
      </c>
    </row>
    <row r="100" spans="1:8" x14ac:dyDescent="0.3">
      <c r="A100" s="31" t="s">
        <v>94</v>
      </c>
      <c r="B100" s="20" t="s">
        <v>95</v>
      </c>
      <c r="C100" s="20" t="s">
        <v>357</v>
      </c>
      <c r="D100" s="26">
        <v>10</v>
      </c>
      <c r="E100" s="26">
        <v>0</v>
      </c>
      <c r="F100" s="20" t="s">
        <v>378</v>
      </c>
      <c r="G100" s="20">
        <v>0</v>
      </c>
      <c r="H100" s="20">
        <v>2019</v>
      </c>
    </row>
    <row r="101" spans="1:8" x14ac:dyDescent="0.3">
      <c r="A101" s="31" t="s">
        <v>240</v>
      </c>
      <c r="B101" s="20" t="s">
        <v>241</v>
      </c>
      <c r="C101" s="20" t="s">
        <v>540</v>
      </c>
      <c r="D101" s="26">
        <v>10</v>
      </c>
      <c r="E101" s="26">
        <v>1</v>
      </c>
      <c r="F101" s="20" t="s">
        <v>436</v>
      </c>
      <c r="G101" s="20" t="s">
        <v>437</v>
      </c>
      <c r="H101" s="20">
        <v>2019</v>
      </c>
    </row>
    <row r="102" spans="1:8" x14ac:dyDescent="0.3">
      <c r="A102" s="31" t="s">
        <v>351</v>
      </c>
      <c r="B102" s="20" t="s">
        <v>352</v>
      </c>
      <c r="C102" s="20" t="s">
        <v>357</v>
      </c>
      <c r="D102" s="26">
        <v>10</v>
      </c>
      <c r="E102" s="26">
        <v>0</v>
      </c>
      <c r="F102" s="20" t="s">
        <v>368</v>
      </c>
      <c r="G102" s="20">
        <v>0</v>
      </c>
      <c r="H102" s="20">
        <v>2019</v>
      </c>
    </row>
    <row r="103" spans="1:8" x14ac:dyDescent="0.3">
      <c r="A103" s="31" t="s">
        <v>2</v>
      </c>
      <c r="B103" s="20" t="s">
        <v>3</v>
      </c>
      <c r="C103" s="20" t="s">
        <v>540</v>
      </c>
      <c r="D103" s="26">
        <v>11</v>
      </c>
      <c r="E103" s="26">
        <v>1</v>
      </c>
      <c r="F103" s="20" t="s">
        <v>426</v>
      </c>
      <c r="G103" s="20" t="s">
        <v>427</v>
      </c>
      <c r="H103" s="20">
        <v>2019</v>
      </c>
    </row>
    <row r="104" spans="1:8" x14ac:dyDescent="0.3">
      <c r="A104" s="31" t="s">
        <v>148</v>
      </c>
      <c r="B104" s="20" t="s">
        <v>149</v>
      </c>
      <c r="C104" s="20" t="s">
        <v>357</v>
      </c>
      <c r="D104" s="26">
        <v>11</v>
      </c>
      <c r="E104" s="26">
        <v>0</v>
      </c>
      <c r="F104" s="20" t="s">
        <v>369</v>
      </c>
      <c r="G104" s="20">
        <v>0</v>
      </c>
      <c r="H104" s="20">
        <v>2019</v>
      </c>
    </row>
    <row r="105" spans="1:8" x14ac:dyDescent="0.3">
      <c r="A105" s="31" t="s">
        <v>22</v>
      </c>
      <c r="B105" s="20" t="s">
        <v>23</v>
      </c>
      <c r="C105" s="20" t="s">
        <v>357</v>
      </c>
      <c r="D105" s="26">
        <v>12</v>
      </c>
      <c r="E105" s="26">
        <v>0</v>
      </c>
      <c r="F105" s="20" t="s">
        <v>372</v>
      </c>
      <c r="G105" s="20">
        <v>0</v>
      </c>
      <c r="H105" s="20">
        <v>2019</v>
      </c>
    </row>
    <row r="106" spans="1:8" x14ac:dyDescent="0.3">
      <c r="A106" s="31" t="s">
        <v>140</v>
      </c>
      <c r="B106" s="20" t="s">
        <v>141</v>
      </c>
      <c r="C106" s="20" t="s">
        <v>390</v>
      </c>
      <c r="D106" s="26">
        <v>12</v>
      </c>
      <c r="E106" s="26">
        <v>1</v>
      </c>
      <c r="F106" s="20" t="s">
        <v>391</v>
      </c>
      <c r="G106" s="20" t="s">
        <v>392</v>
      </c>
      <c r="H106" s="20">
        <v>2019</v>
      </c>
    </row>
    <row r="107" spans="1:8" x14ac:dyDescent="0.3">
      <c r="A107" s="31" t="s">
        <v>82</v>
      </c>
      <c r="B107" s="20" t="s">
        <v>83</v>
      </c>
      <c r="C107" s="20" t="s">
        <v>540</v>
      </c>
      <c r="D107" s="26">
        <v>13</v>
      </c>
      <c r="E107" s="26">
        <v>1</v>
      </c>
      <c r="F107" s="20" t="s">
        <v>430</v>
      </c>
      <c r="G107" s="20" t="s">
        <v>431</v>
      </c>
      <c r="H107" s="20">
        <v>2019</v>
      </c>
    </row>
    <row r="108" spans="1:8" x14ac:dyDescent="0.3">
      <c r="A108" s="31" t="s">
        <v>272</v>
      </c>
      <c r="B108" s="20" t="s">
        <v>273</v>
      </c>
      <c r="C108" s="20" t="s">
        <v>390</v>
      </c>
      <c r="D108" s="26">
        <v>13</v>
      </c>
      <c r="E108" s="26">
        <v>1</v>
      </c>
      <c r="F108" s="20" t="s">
        <v>413</v>
      </c>
      <c r="G108" s="20">
        <v>0</v>
      </c>
      <c r="H108" s="20">
        <v>2019</v>
      </c>
    </row>
    <row r="109" spans="1:8" x14ac:dyDescent="0.3">
      <c r="A109" s="31" t="s">
        <v>220</v>
      </c>
      <c r="B109" s="20" t="s">
        <v>221</v>
      </c>
      <c r="C109" s="20" t="s">
        <v>390</v>
      </c>
      <c r="D109" s="26">
        <v>14</v>
      </c>
      <c r="E109" s="26">
        <v>1</v>
      </c>
      <c r="F109" s="20" t="s">
        <v>411</v>
      </c>
      <c r="G109" s="20" t="s">
        <v>412</v>
      </c>
      <c r="H109" s="20">
        <v>2019</v>
      </c>
    </row>
    <row r="110" spans="1:8" x14ac:dyDescent="0.3">
      <c r="A110" s="31" t="s">
        <v>2</v>
      </c>
      <c r="B110" s="20" t="s">
        <v>3</v>
      </c>
      <c r="C110" s="20" t="s">
        <v>357</v>
      </c>
      <c r="D110" s="26">
        <v>15</v>
      </c>
      <c r="E110" s="26">
        <v>0</v>
      </c>
      <c r="F110" s="20" t="s">
        <v>371</v>
      </c>
      <c r="G110" s="20">
        <v>0</v>
      </c>
      <c r="H110" s="20">
        <v>2019</v>
      </c>
    </row>
    <row r="111" spans="1:8" x14ac:dyDescent="0.3">
      <c r="A111" s="31" t="s">
        <v>38</v>
      </c>
      <c r="B111" s="20" t="s">
        <v>39</v>
      </c>
      <c r="C111" s="20" t="s">
        <v>390</v>
      </c>
      <c r="D111" s="26">
        <v>15</v>
      </c>
      <c r="E111" s="26">
        <v>1</v>
      </c>
      <c r="F111" s="20" t="s">
        <v>451</v>
      </c>
      <c r="G111" s="20">
        <v>0</v>
      </c>
      <c r="H111" s="20">
        <v>2019</v>
      </c>
    </row>
    <row r="112" spans="1:8" x14ac:dyDescent="0.3">
      <c r="A112" s="31" t="s">
        <v>96</v>
      </c>
      <c r="B112" s="20" t="s">
        <v>97</v>
      </c>
      <c r="C112" s="20" t="s">
        <v>357</v>
      </c>
      <c r="D112" s="26">
        <v>15</v>
      </c>
      <c r="E112" s="26">
        <v>0</v>
      </c>
      <c r="F112" s="20" t="s">
        <v>448</v>
      </c>
      <c r="G112" s="20">
        <v>0</v>
      </c>
      <c r="H112" s="20">
        <v>2019</v>
      </c>
    </row>
    <row r="113" spans="1:8" x14ac:dyDescent="0.3">
      <c r="A113" s="31" t="s">
        <v>204</v>
      </c>
      <c r="B113" s="20" t="s">
        <v>205</v>
      </c>
      <c r="C113" s="20" t="s">
        <v>390</v>
      </c>
      <c r="D113" s="26">
        <v>15</v>
      </c>
      <c r="E113" s="26">
        <v>1</v>
      </c>
      <c r="F113" s="20" t="s">
        <v>418</v>
      </c>
      <c r="G113" s="20" t="s">
        <v>419</v>
      </c>
      <c r="H113" s="20">
        <v>2019</v>
      </c>
    </row>
    <row r="114" spans="1:8" x14ac:dyDescent="0.3">
      <c r="A114" s="31" t="s">
        <v>96</v>
      </c>
      <c r="B114" s="20" t="s">
        <v>97</v>
      </c>
      <c r="C114" s="20" t="s">
        <v>587</v>
      </c>
      <c r="D114" s="26">
        <v>17</v>
      </c>
      <c r="E114" s="26">
        <v>0</v>
      </c>
      <c r="F114" s="20" t="s">
        <v>463</v>
      </c>
      <c r="G114" s="20">
        <v>0</v>
      </c>
      <c r="H114" s="20">
        <v>2019</v>
      </c>
    </row>
    <row r="115" spans="1:8" x14ac:dyDescent="0.3">
      <c r="A115" s="31" t="s">
        <v>104</v>
      </c>
      <c r="B115" s="20" t="s">
        <v>105</v>
      </c>
      <c r="C115" s="20" t="s">
        <v>390</v>
      </c>
      <c r="D115" s="26">
        <v>17</v>
      </c>
      <c r="E115" s="26">
        <v>1</v>
      </c>
      <c r="F115" s="20" t="s">
        <v>417</v>
      </c>
      <c r="G115" s="20">
        <v>0</v>
      </c>
      <c r="H115" s="20">
        <v>2019</v>
      </c>
    </row>
    <row r="116" spans="1:8" x14ac:dyDescent="0.3">
      <c r="A116" s="31" t="s">
        <v>27</v>
      </c>
      <c r="B116" s="20" t="s">
        <v>28</v>
      </c>
      <c r="C116" s="20" t="s">
        <v>390</v>
      </c>
      <c r="D116" s="26">
        <v>18</v>
      </c>
      <c r="E116" s="26">
        <v>1</v>
      </c>
      <c r="F116" s="20" t="s">
        <v>407</v>
      </c>
      <c r="G116" s="20" t="s">
        <v>408</v>
      </c>
      <c r="H116" s="20">
        <v>2019</v>
      </c>
    </row>
    <row r="117" spans="1:8" x14ac:dyDescent="0.3">
      <c r="A117" s="31" t="s">
        <v>134</v>
      </c>
      <c r="B117" s="20" t="s">
        <v>135</v>
      </c>
      <c r="C117" s="20" t="s">
        <v>540</v>
      </c>
      <c r="D117" s="26">
        <v>19</v>
      </c>
      <c r="E117" s="26">
        <v>1</v>
      </c>
      <c r="F117" s="20">
        <v>0</v>
      </c>
      <c r="G117" s="20">
        <v>0</v>
      </c>
      <c r="H117" s="20">
        <v>2019</v>
      </c>
    </row>
    <row r="118" spans="1:8" x14ac:dyDescent="0.3">
      <c r="A118" s="31" t="s">
        <v>160</v>
      </c>
      <c r="B118" s="20" t="s">
        <v>161</v>
      </c>
      <c r="C118" s="20" t="s">
        <v>540</v>
      </c>
      <c r="D118" s="26">
        <v>19</v>
      </c>
      <c r="E118" s="26">
        <v>1</v>
      </c>
      <c r="F118" s="20" t="s">
        <v>432</v>
      </c>
      <c r="G118" s="20" t="s">
        <v>433</v>
      </c>
      <c r="H118" s="20">
        <v>2019</v>
      </c>
    </row>
    <row r="119" spans="1:8" x14ac:dyDescent="0.3">
      <c r="A119" s="31" t="s">
        <v>200</v>
      </c>
      <c r="B119" s="20" t="s">
        <v>201</v>
      </c>
      <c r="C119" s="20" t="s">
        <v>390</v>
      </c>
      <c r="D119" s="26">
        <v>20</v>
      </c>
      <c r="E119" s="26">
        <v>1</v>
      </c>
      <c r="F119" s="20" t="s">
        <v>452</v>
      </c>
      <c r="G119" s="20" t="s">
        <v>398</v>
      </c>
      <c r="H119" s="20">
        <v>2019</v>
      </c>
    </row>
    <row r="120" spans="1:8" x14ac:dyDescent="0.3">
      <c r="A120" s="31" t="s">
        <v>212</v>
      </c>
      <c r="B120" s="20" t="s">
        <v>213</v>
      </c>
      <c r="C120" s="20" t="s">
        <v>390</v>
      </c>
      <c r="D120" s="26">
        <v>20</v>
      </c>
      <c r="E120" s="26">
        <v>1</v>
      </c>
      <c r="F120" s="20" t="s">
        <v>393</v>
      </c>
      <c r="G120" s="20" t="s">
        <v>394</v>
      </c>
      <c r="H120" s="20">
        <v>2019</v>
      </c>
    </row>
    <row r="121" spans="1:8" x14ac:dyDescent="0.3">
      <c r="A121" s="31" t="s">
        <v>236</v>
      </c>
      <c r="B121" s="20" t="s">
        <v>237</v>
      </c>
      <c r="C121" s="20" t="s">
        <v>540</v>
      </c>
      <c r="D121" s="26">
        <v>20</v>
      </c>
      <c r="E121" s="26">
        <v>1</v>
      </c>
      <c r="F121" s="20" t="s">
        <v>516</v>
      </c>
      <c r="G121" s="20" t="s">
        <v>517</v>
      </c>
      <c r="H121" s="20">
        <v>2019</v>
      </c>
    </row>
    <row r="122" spans="1:8" x14ac:dyDescent="0.3">
      <c r="A122" s="31" t="s">
        <v>276</v>
      </c>
      <c r="B122" s="20" t="s">
        <v>277</v>
      </c>
      <c r="C122" s="20" t="s">
        <v>390</v>
      </c>
      <c r="D122" s="26">
        <v>20</v>
      </c>
      <c r="E122" s="26">
        <v>1</v>
      </c>
      <c r="F122" s="20" t="s">
        <v>395</v>
      </c>
      <c r="G122" s="20" t="s">
        <v>396</v>
      </c>
      <c r="H122" s="20">
        <v>2019</v>
      </c>
    </row>
    <row r="123" spans="1:8" x14ac:dyDescent="0.3">
      <c r="A123" s="31" t="s">
        <v>331</v>
      </c>
      <c r="B123" s="20" t="s">
        <v>332</v>
      </c>
      <c r="C123" s="20" t="s">
        <v>390</v>
      </c>
      <c r="D123" s="26">
        <v>20</v>
      </c>
      <c r="E123" s="26">
        <v>1</v>
      </c>
      <c r="F123" s="20" t="s">
        <v>454</v>
      </c>
      <c r="G123" s="20" t="s">
        <v>453</v>
      </c>
      <c r="H123" s="20">
        <v>2019</v>
      </c>
    </row>
    <row r="124" spans="1:8" x14ac:dyDescent="0.3">
      <c r="A124" s="31" t="s">
        <v>52</v>
      </c>
      <c r="B124" s="20" t="s">
        <v>53</v>
      </c>
      <c r="C124" s="20" t="s">
        <v>390</v>
      </c>
      <c r="D124" s="26">
        <v>21</v>
      </c>
      <c r="E124" s="26">
        <v>2</v>
      </c>
      <c r="F124" s="20" t="s">
        <v>397</v>
      </c>
      <c r="G124" s="20" t="s">
        <v>401</v>
      </c>
      <c r="H124" s="20">
        <v>2019</v>
      </c>
    </row>
    <row r="125" spans="1:8" x14ac:dyDescent="0.3">
      <c r="A125" s="31" t="s">
        <v>160</v>
      </c>
      <c r="B125" s="20" t="s">
        <v>161</v>
      </c>
      <c r="C125" s="20" t="s">
        <v>390</v>
      </c>
      <c r="D125" s="26">
        <v>22</v>
      </c>
      <c r="E125" s="26">
        <v>1</v>
      </c>
      <c r="F125" s="20" t="s">
        <v>414</v>
      </c>
      <c r="G125" s="20">
        <v>0</v>
      </c>
      <c r="H125" s="20">
        <v>2019</v>
      </c>
    </row>
    <row r="126" spans="1:8" x14ac:dyDescent="0.3">
      <c r="A126" s="31" t="s">
        <v>204</v>
      </c>
      <c r="B126" s="20" t="s">
        <v>205</v>
      </c>
      <c r="C126" s="20" t="s">
        <v>540</v>
      </c>
      <c r="D126" s="26">
        <v>22</v>
      </c>
      <c r="E126" s="26">
        <v>2</v>
      </c>
      <c r="F126" s="20" t="s">
        <v>511</v>
      </c>
      <c r="G126" s="20" t="s">
        <v>512</v>
      </c>
      <c r="H126" s="20">
        <v>2019</v>
      </c>
    </row>
    <row r="127" spans="1:8" x14ac:dyDescent="0.3">
      <c r="A127" s="31" t="s">
        <v>14</v>
      </c>
      <c r="B127" s="20" t="s">
        <v>15</v>
      </c>
      <c r="C127" s="20" t="s">
        <v>540</v>
      </c>
      <c r="D127" s="26">
        <v>23</v>
      </c>
      <c r="E127" s="26">
        <v>1</v>
      </c>
      <c r="F127" s="20" t="s">
        <v>428</v>
      </c>
      <c r="G127" s="20" t="s">
        <v>429</v>
      </c>
      <c r="H127" s="20">
        <v>2019</v>
      </c>
    </row>
    <row r="128" spans="1:8" x14ac:dyDescent="0.3">
      <c r="A128" s="31" t="s">
        <v>200</v>
      </c>
      <c r="B128" s="20" t="s">
        <v>201</v>
      </c>
      <c r="C128" s="20" t="s">
        <v>540</v>
      </c>
      <c r="D128" s="26">
        <v>23</v>
      </c>
      <c r="E128" s="26">
        <v>1</v>
      </c>
      <c r="F128" s="20" t="s">
        <v>509</v>
      </c>
      <c r="G128" s="20" t="s">
        <v>510</v>
      </c>
      <c r="H128" s="20">
        <v>2019</v>
      </c>
    </row>
    <row r="129" spans="1:8" x14ac:dyDescent="0.3">
      <c r="A129" s="31" t="s">
        <v>210</v>
      </c>
      <c r="B129" s="20" t="s">
        <v>211</v>
      </c>
      <c r="C129" s="20" t="s">
        <v>540</v>
      </c>
      <c r="D129" s="26">
        <v>23</v>
      </c>
      <c r="E129" s="26">
        <v>1</v>
      </c>
      <c r="F129" s="20">
        <v>0</v>
      </c>
      <c r="G129" s="20">
        <v>0</v>
      </c>
      <c r="H129" s="20">
        <v>2019</v>
      </c>
    </row>
    <row r="130" spans="1:8" x14ac:dyDescent="0.3">
      <c r="A130" s="31" t="s">
        <v>298</v>
      </c>
      <c r="B130" s="20" t="s">
        <v>299</v>
      </c>
      <c r="C130" s="20" t="s">
        <v>390</v>
      </c>
      <c r="D130" s="26">
        <v>24</v>
      </c>
      <c r="E130" s="26">
        <v>1</v>
      </c>
      <c r="F130" s="20" t="s">
        <v>402</v>
      </c>
      <c r="G130" s="20" t="s">
        <v>403</v>
      </c>
      <c r="H130" s="20">
        <v>2019</v>
      </c>
    </row>
    <row r="131" spans="1:8" x14ac:dyDescent="0.3">
      <c r="A131" s="31" t="s">
        <v>0</v>
      </c>
      <c r="B131" s="20" t="s">
        <v>1</v>
      </c>
      <c r="C131" s="20" t="s">
        <v>540</v>
      </c>
      <c r="D131" s="26">
        <v>25</v>
      </c>
      <c r="E131" s="26">
        <v>1</v>
      </c>
      <c r="F131" s="20" t="s">
        <v>424</v>
      </c>
      <c r="G131" s="20" t="s">
        <v>425</v>
      </c>
      <c r="H131" s="20">
        <v>2019</v>
      </c>
    </row>
    <row r="132" spans="1:8" x14ac:dyDescent="0.3">
      <c r="A132" s="31" t="s">
        <v>94</v>
      </c>
      <c r="B132" s="20" t="s">
        <v>95</v>
      </c>
      <c r="C132" s="20" t="s">
        <v>540</v>
      </c>
      <c r="D132" s="26">
        <v>25</v>
      </c>
      <c r="E132" s="26">
        <v>1</v>
      </c>
      <c r="F132" s="20" t="s">
        <v>503</v>
      </c>
      <c r="G132" s="20" t="s">
        <v>504</v>
      </c>
      <c r="H132" s="20">
        <v>2019</v>
      </c>
    </row>
    <row r="133" spans="1:8" x14ac:dyDescent="0.3">
      <c r="A133" s="31" t="s">
        <v>339</v>
      </c>
      <c r="B133" s="20" t="s">
        <v>340</v>
      </c>
      <c r="C133" s="20" t="s">
        <v>390</v>
      </c>
      <c r="D133" s="26">
        <v>25</v>
      </c>
      <c r="E133" s="26">
        <v>1</v>
      </c>
      <c r="F133" s="20" t="s">
        <v>404</v>
      </c>
      <c r="G133" s="20" t="s">
        <v>405</v>
      </c>
      <c r="H133" s="20">
        <v>2019</v>
      </c>
    </row>
    <row r="134" spans="1:8" x14ac:dyDescent="0.3">
      <c r="A134" s="31" t="s">
        <v>18</v>
      </c>
      <c r="B134" s="20" t="s">
        <v>19</v>
      </c>
      <c r="C134" s="20" t="s">
        <v>540</v>
      </c>
      <c r="D134" s="26">
        <v>26</v>
      </c>
      <c r="E134" s="26">
        <v>1</v>
      </c>
      <c r="F134" s="20" t="s">
        <v>491</v>
      </c>
      <c r="G134" s="20" t="s">
        <v>492</v>
      </c>
      <c r="H134" s="20">
        <v>2019</v>
      </c>
    </row>
    <row r="135" spans="1:8" x14ac:dyDescent="0.3">
      <c r="A135" s="31" t="s">
        <v>38</v>
      </c>
      <c r="B135" s="20" t="s">
        <v>39</v>
      </c>
      <c r="C135" s="20" t="s">
        <v>540</v>
      </c>
      <c r="D135" s="26">
        <v>26</v>
      </c>
      <c r="E135" s="26">
        <v>1</v>
      </c>
      <c r="F135" s="20" t="s">
        <v>495</v>
      </c>
      <c r="G135" s="20" t="s">
        <v>496</v>
      </c>
      <c r="H135" s="20">
        <v>2019</v>
      </c>
    </row>
    <row r="136" spans="1:8" x14ac:dyDescent="0.3">
      <c r="A136" s="31" t="s">
        <v>349</v>
      </c>
      <c r="B136" s="20" t="s">
        <v>350</v>
      </c>
      <c r="C136" s="20" t="s">
        <v>390</v>
      </c>
      <c r="D136" s="26">
        <v>26</v>
      </c>
      <c r="E136" s="26">
        <v>1</v>
      </c>
      <c r="F136" s="20" t="s">
        <v>409</v>
      </c>
      <c r="G136" s="20" t="s">
        <v>410</v>
      </c>
      <c r="H136" s="20">
        <v>2019</v>
      </c>
    </row>
    <row r="137" spans="1:8" x14ac:dyDescent="0.3">
      <c r="A137" s="31" t="s">
        <v>124</v>
      </c>
      <c r="B137" s="20" t="s">
        <v>125</v>
      </c>
      <c r="C137" s="20" t="s">
        <v>540</v>
      </c>
      <c r="D137" s="26">
        <v>27</v>
      </c>
      <c r="E137" s="26">
        <v>1</v>
      </c>
      <c r="F137" s="20">
        <v>0</v>
      </c>
      <c r="G137" s="20">
        <v>0</v>
      </c>
      <c r="H137" s="20">
        <v>2019</v>
      </c>
    </row>
    <row r="138" spans="1:8" x14ac:dyDescent="0.3">
      <c r="A138" s="31" t="s">
        <v>327</v>
      </c>
      <c r="B138" s="20" t="s">
        <v>328</v>
      </c>
      <c r="C138" s="20" t="s">
        <v>390</v>
      </c>
      <c r="D138" s="26">
        <v>27</v>
      </c>
      <c r="E138" s="26">
        <v>1</v>
      </c>
      <c r="F138" s="20" t="s">
        <v>420</v>
      </c>
      <c r="G138" s="20" t="s">
        <v>421</v>
      </c>
      <c r="H138" s="20">
        <v>2019</v>
      </c>
    </row>
    <row r="139" spans="1:8" x14ac:dyDescent="0.3">
      <c r="A139" s="31" t="s">
        <v>333</v>
      </c>
      <c r="B139" s="20" t="s">
        <v>334</v>
      </c>
      <c r="C139" s="20" t="s">
        <v>390</v>
      </c>
      <c r="D139" s="26">
        <v>27</v>
      </c>
      <c r="E139" s="26">
        <v>1</v>
      </c>
      <c r="F139" s="20" t="s">
        <v>406</v>
      </c>
      <c r="G139" s="20">
        <v>0</v>
      </c>
      <c r="H139" s="20">
        <v>2019</v>
      </c>
    </row>
    <row r="140" spans="1:8" x14ac:dyDescent="0.3">
      <c r="A140" s="31" t="s">
        <v>176</v>
      </c>
      <c r="B140" s="20" t="s">
        <v>177</v>
      </c>
      <c r="C140" s="20" t="s">
        <v>540</v>
      </c>
      <c r="D140" s="26">
        <v>28</v>
      </c>
      <c r="E140" s="26">
        <v>1</v>
      </c>
      <c r="F140" s="20" t="s">
        <v>507</v>
      </c>
      <c r="G140" s="20" t="s">
        <v>508</v>
      </c>
      <c r="H140" s="20">
        <v>2019</v>
      </c>
    </row>
    <row r="141" spans="1:8" x14ac:dyDescent="0.3">
      <c r="A141" s="31" t="s">
        <v>14</v>
      </c>
      <c r="B141" s="20" t="s">
        <v>15</v>
      </c>
      <c r="C141" s="20" t="s">
        <v>357</v>
      </c>
      <c r="D141" s="26">
        <v>30</v>
      </c>
      <c r="E141" s="26">
        <v>0</v>
      </c>
      <c r="F141" s="20" t="s">
        <v>361</v>
      </c>
      <c r="G141" s="20">
        <v>0</v>
      </c>
      <c r="H141" s="20">
        <v>2019</v>
      </c>
    </row>
    <row r="142" spans="1:8" x14ac:dyDescent="0.3">
      <c r="A142" s="31" t="s">
        <v>146</v>
      </c>
      <c r="B142" s="20" t="s">
        <v>147</v>
      </c>
      <c r="C142" s="20" t="s">
        <v>357</v>
      </c>
      <c r="D142" s="26">
        <v>30</v>
      </c>
      <c r="E142" s="26">
        <v>0</v>
      </c>
      <c r="F142" s="20" t="s">
        <v>362</v>
      </c>
      <c r="G142" s="20">
        <v>0</v>
      </c>
      <c r="H142" s="20">
        <v>2019</v>
      </c>
    </row>
    <row r="143" spans="1:8" x14ac:dyDescent="0.3">
      <c r="A143" s="31" t="s">
        <v>341</v>
      </c>
      <c r="B143" s="20" t="s">
        <v>342</v>
      </c>
      <c r="C143" s="20" t="s">
        <v>390</v>
      </c>
      <c r="D143" s="26">
        <v>31</v>
      </c>
      <c r="E143" s="26">
        <v>1</v>
      </c>
      <c r="F143" s="20" t="s">
        <v>415</v>
      </c>
      <c r="G143" s="20" t="s">
        <v>416</v>
      </c>
      <c r="H143" s="20">
        <v>2019</v>
      </c>
    </row>
    <row r="144" spans="1:8" x14ac:dyDescent="0.3">
      <c r="A144" s="31" t="s">
        <v>246</v>
      </c>
      <c r="B144" s="20" t="s">
        <v>247</v>
      </c>
      <c r="C144" s="20" t="s">
        <v>540</v>
      </c>
      <c r="D144" s="26">
        <v>32</v>
      </c>
      <c r="E144" s="26">
        <v>2</v>
      </c>
      <c r="F144" s="20">
        <v>0</v>
      </c>
      <c r="G144" s="20">
        <v>0</v>
      </c>
      <c r="H144" s="20">
        <v>2019</v>
      </c>
    </row>
    <row r="145" spans="1:8" x14ac:dyDescent="0.3">
      <c r="A145" s="31" t="s">
        <v>272</v>
      </c>
      <c r="B145" s="20" t="s">
        <v>273</v>
      </c>
      <c r="C145" s="20" t="s">
        <v>540</v>
      </c>
      <c r="D145" s="26">
        <v>34</v>
      </c>
      <c r="E145" s="26">
        <v>2</v>
      </c>
      <c r="F145" s="20" t="s">
        <v>520</v>
      </c>
      <c r="G145" s="20" t="s">
        <v>521</v>
      </c>
      <c r="H145" s="20">
        <v>2019</v>
      </c>
    </row>
    <row r="146" spans="1:8" x14ac:dyDescent="0.3">
      <c r="A146" s="31" t="s">
        <v>282</v>
      </c>
      <c r="B146" s="20" t="s">
        <v>283</v>
      </c>
      <c r="C146" s="20" t="s">
        <v>540</v>
      </c>
      <c r="D146" s="26">
        <v>34</v>
      </c>
      <c r="E146" s="26">
        <v>2</v>
      </c>
      <c r="F146" s="20">
        <v>0</v>
      </c>
      <c r="G146" s="20">
        <v>0</v>
      </c>
      <c r="H146" s="20">
        <v>2019</v>
      </c>
    </row>
    <row r="147" spans="1:8" x14ac:dyDescent="0.3">
      <c r="A147" s="31" t="s">
        <v>337</v>
      </c>
      <c r="B147" s="20" t="s">
        <v>338</v>
      </c>
      <c r="C147" s="20" t="s">
        <v>390</v>
      </c>
      <c r="D147" s="26">
        <v>34</v>
      </c>
      <c r="E147" s="26">
        <v>1</v>
      </c>
      <c r="F147" s="20" t="s">
        <v>399</v>
      </c>
      <c r="G147" s="20" t="s">
        <v>400</v>
      </c>
      <c r="H147" s="20">
        <v>2019</v>
      </c>
    </row>
    <row r="148" spans="1:8" x14ac:dyDescent="0.3">
      <c r="A148" s="31" t="s">
        <v>351</v>
      </c>
      <c r="B148" s="20" t="s">
        <v>352</v>
      </c>
      <c r="C148" s="20" t="s">
        <v>540</v>
      </c>
      <c r="D148" s="26">
        <v>34</v>
      </c>
      <c r="E148" s="26">
        <v>2</v>
      </c>
      <c r="F148" s="20" t="s">
        <v>532</v>
      </c>
      <c r="G148" s="20" t="s">
        <v>533</v>
      </c>
      <c r="H148" s="20">
        <v>2019</v>
      </c>
    </row>
    <row r="149" spans="1:8" x14ac:dyDescent="0.3">
      <c r="A149" s="31" t="s">
        <v>6</v>
      </c>
      <c r="B149" s="20" t="s">
        <v>7</v>
      </c>
      <c r="C149" s="20" t="s">
        <v>540</v>
      </c>
      <c r="D149" s="26">
        <v>35</v>
      </c>
      <c r="E149" s="26">
        <v>1</v>
      </c>
      <c r="F149" s="20" t="s">
        <v>489</v>
      </c>
      <c r="G149" s="20" t="s">
        <v>490</v>
      </c>
      <c r="H149" s="20">
        <v>2019</v>
      </c>
    </row>
    <row r="150" spans="1:8" x14ac:dyDescent="0.3">
      <c r="A150" s="31" t="s">
        <v>300</v>
      </c>
      <c r="B150" s="20" t="s">
        <v>301</v>
      </c>
      <c r="C150" s="20" t="s">
        <v>540</v>
      </c>
      <c r="D150" s="26">
        <v>35</v>
      </c>
      <c r="E150" s="26">
        <v>1</v>
      </c>
      <c r="F150" s="20">
        <v>0</v>
      </c>
      <c r="G150" s="20">
        <v>0</v>
      </c>
      <c r="H150" s="20">
        <v>2019</v>
      </c>
    </row>
    <row r="151" spans="1:8" x14ac:dyDescent="0.3">
      <c r="A151" s="31" t="s">
        <v>238</v>
      </c>
      <c r="B151" s="20" t="s">
        <v>239</v>
      </c>
      <c r="C151" s="20" t="s">
        <v>540</v>
      </c>
      <c r="D151" s="26">
        <v>37</v>
      </c>
      <c r="E151" s="26">
        <v>2</v>
      </c>
      <c r="F151" s="20" t="s">
        <v>518</v>
      </c>
      <c r="G151" s="20" t="s">
        <v>519</v>
      </c>
      <c r="H151" s="20">
        <v>2019</v>
      </c>
    </row>
    <row r="152" spans="1:8" x14ac:dyDescent="0.3">
      <c r="A152" s="31" t="s">
        <v>296</v>
      </c>
      <c r="B152" s="20" t="s">
        <v>297</v>
      </c>
      <c r="C152" s="20" t="s">
        <v>390</v>
      </c>
      <c r="D152" s="26">
        <v>38</v>
      </c>
      <c r="E152" s="26">
        <v>1</v>
      </c>
      <c r="F152" s="20" t="s">
        <v>422</v>
      </c>
      <c r="G152" s="20" t="s">
        <v>423</v>
      </c>
      <c r="H152" s="20">
        <v>2019</v>
      </c>
    </row>
    <row r="153" spans="1:8" x14ac:dyDescent="0.3">
      <c r="A153" s="31" t="s">
        <v>34</v>
      </c>
      <c r="B153" s="20" t="s">
        <v>35</v>
      </c>
      <c r="C153" s="20" t="s">
        <v>540</v>
      </c>
      <c r="D153" s="26">
        <v>39</v>
      </c>
      <c r="E153" s="26">
        <v>3</v>
      </c>
      <c r="F153" s="20" t="s">
        <v>493</v>
      </c>
      <c r="G153" s="20" t="s">
        <v>494</v>
      </c>
      <c r="H153" s="20">
        <v>2019</v>
      </c>
    </row>
    <row r="154" spans="1:8" x14ac:dyDescent="0.3">
      <c r="A154" s="31" t="s">
        <v>220</v>
      </c>
      <c r="B154" s="20" t="s">
        <v>221</v>
      </c>
      <c r="C154" s="20" t="s">
        <v>540</v>
      </c>
      <c r="D154" s="26">
        <v>43</v>
      </c>
      <c r="E154" s="26">
        <v>2</v>
      </c>
      <c r="F154" s="20" t="s">
        <v>513</v>
      </c>
      <c r="G154" s="20" t="s">
        <v>514</v>
      </c>
      <c r="H154" s="20">
        <v>2019</v>
      </c>
    </row>
    <row r="155" spans="1:8" x14ac:dyDescent="0.3">
      <c r="A155" s="31" t="s">
        <v>318</v>
      </c>
      <c r="B155" s="20" t="s">
        <v>319</v>
      </c>
      <c r="C155" s="20" t="s">
        <v>540</v>
      </c>
      <c r="D155" s="26">
        <v>43</v>
      </c>
      <c r="E155" s="26">
        <v>3</v>
      </c>
      <c r="F155" s="20" t="s">
        <v>524</v>
      </c>
      <c r="G155" s="20" t="s">
        <v>525</v>
      </c>
      <c r="H155" s="20">
        <v>2019</v>
      </c>
    </row>
    <row r="156" spans="1:8" x14ac:dyDescent="0.3">
      <c r="A156" s="31" t="s">
        <v>126</v>
      </c>
      <c r="B156" s="20" t="s">
        <v>127</v>
      </c>
      <c r="C156" s="20" t="s">
        <v>540</v>
      </c>
      <c r="D156" s="26">
        <v>45</v>
      </c>
      <c r="E156" s="26">
        <v>2</v>
      </c>
      <c r="F156" s="20">
        <v>0</v>
      </c>
      <c r="G156" s="20">
        <v>0</v>
      </c>
      <c r="H156" s="20">
        <v>2019</v>
      </c>
    </row>
    <row r="157" spans="1:8" x14ac:dyDescent="0.3">
      <c r="A157" s="31" t="s">
        <v>192</v>
      </c>
      <c r="B157" s="20" t="s">
        <v>193</v>
      </c>
      <c r="C157" s="20" t="s">
        <v>540</v>
      </c>
      <c r="D157" s="26">
        <v>50</v>
      </c>
      <c r="E157" s="26">
        <v>4</v>
      </c>
      <c r="F157" s="20" t="s">
        <v>434</v>
      </c>
      <c r="G157" s="20" t="s">
        <v>435</v>
      </c>
      <c r="H157" s="20">
        <v>2019</v>
      </c>
    </row>
    <row r="158" spans="1:8" x14ac:dyDescent="0.3">
      <c r="A158" s="31" t="s">
        <v>278</v>
      </c>
      <c r="B158" s="20" t="s">
        <v>279</v>
      </c>
      <c r="C158" s="20" t="s">
        <v>540</v>
      </c>
      <c r="D158" s="26">
        <v>50</v>
      </c>
      <c r="E158" s="26">
        <v>2</v>
      </c>
      <c r="F158" s="20" t="s">
        <v>522</v>
      </c>
      <c r="G158" s="20" t="s">
        <v>523</v>
      </c>
      <c r="H158" s="20">
        <v>2019</v>
      </c>
    </row>
    <row r="159" spans="1:8" x14ac:dyDescent="0.3">
      <c r="A159" s="31" t="s">
        <v>232</v>
      </c>
      <c r="B159" s="20" t="s">
        <v>233</v>
      </c>
      <c r="C159" s="20" t="s">
        <v>540</v>
      </c>
      <c r="D159" s="26">
        <v>51</v>
      </c>
      <c r="E159" s="26">
        <v>2</v>
      </c>
      <c r="F159" s="20" t="s">
        <v>515</v>
      </c>
      <c r="G159" s="20">
        <v>0</v>
      </c>
      <c r="H159" s="20">
        <v>2019</v>
      </c>
    </row>
    <row r="160" spans="1:8" x14ac:dyDescent="0.3">
      <c r="A160" s="31" t="s">
        <v>146</v>
      </c>
      <c r="B160" s="20" t="s">
        <v>147</v>
      </c>
      <c r="C160" s="20" t="s">
        <v>540</v>
      </c>
      <c r="D160" s="26">
        <v>55</v>
      </c>
      <c r="E160" s="26">
        <v>2</v>
      </c>
      <c r="F160" s="20">
        <v>0</v>
      </c>
      <c r="G160" s="20">
        <v>0</v>
      </c>
      <c r="H160" s="20">
        <v>2019</v>
      </c>
    </row>
    <row r="161" spans="1:8" x14ac:dyDescent="0.3">
      <c r="A161" s="31" t="s">
        <v>331</v>
      </c>
      <c r="B161" s="20" t="s">
        <v>332</v>
      </c>
      <c r="C161" s="20" t="s">
        <v>540</v>
      </c>
      <c r="D161" s="26">
        <v>56</v>
      </c>
      <c r="E161" s="26">
        <v>3</v>
      </c>
      <c r="F161" s="20" t="s">
        <v>528</v>
      </c>
      <c r="G161" s="20" t="s">
        <v>529</v>
      </c>
      <c r="H161" s="20">
        <v>2019</v>
      </c>
    </row>
    <row r="162" spans="1:8" x14ac:dyDescent="0.3">
      <c r="A162" s="31" t="s">
        <v>80</v>
      </c>
      <c r="B162" s="20" t="s">
        <v>81</v>
      </c>
      <c r="C162" s="20" t="s">
        <v>540</v>
      </c>
      <c r="D162" s="26">
        <v>58</v>
      </c>
      <c r="E162" s="26">
        <v>2</v>
      </c>
      <c r="F162" s="20" t="s">
        <v>499</v>
      </c>
      <c r="G162" s="20" t="s">
        <v>500</v>
      </c>
      <c r="H162" s="20">
        <v>2019</v>
      </c>
    </row>
    <row r="163" spans="1:8" x14ac:dyDescent="0.3">
      <c r="A163" s="31" t="s">
        <v>316</v>
      </c>
      <c r="B163" s="20" t="s">
        <v>317</v>
      </c>
      <c r="C163" s="20" t="s">
        <v>540</v>
      </c>
      <c r="D163" s="26">
        <v>58</v>
      </c>
      <c r="E163" s="26">
        <v>2</v>
      </c>
      <c r="F163" s="20" t="s">
        <v>438</v>
      </c>
      <c r="G163" s="20" t="s">
        <v>439</v>
      </c>
      <c r="H163" s="20">
        <v>2019</v>
      </c>
    </row>
    <row r="164" spans="1:8" x14ac:dyDescent="0.3">
      <c r="A164" s="31" t="s">
        <v>327</v>
      </c>
      <c r="B164" s="20" t="s">
        <v>328</v>
      </c>
      <c r="C164" s="20" t="s">
        <v>540</v>
      </c>
      <c r="D164" s="26">
        <v>59</v>
      </c>
      <c r="E164" s="26">
        <v>2</v>
      </c>
      <c r="F164" s="20" t="s">
        <v>526</v>
      </c>
      <c r="G164" s="20" t="s">
        <v>527</v>
      </c>
      <c r="H164" s="20">
        <v>2019</v>
      </c>
    </row>
    <row r="165" spans="1:8" x14ac:dyDescent="0.3">
      <c r="A165" s="31" t="s">
        <v>8</v>
      </c>
      <c r="B165" s="20" t="s">
        <v>9</v>
      </c>
      <c r="C165" s="20" t="s">
        <v>540</v>
      </c>
      <c r="D165" s="26">
        <v>62</v>
      </c>
      <c r="E165" s="26">
        <v>1</v>
      </c>
      <c r="F165" s="20">
        <v>0</v>
      </c>
      <c r="G165" s="20">
        <v>0</v>
      </c>
      <c r="H165" s="20">
        <v>2019</v>
      </c>
    </row>
    <row r="166" spans="1:8" x14ac:dyDescent="0.3">
      <c r="A166" s="31" t="s">
        <v>128</v>
      </c>
      <c r="B166" s="20" t="s">
        <v>129</v>
      </c>
      <c r="C166" s="20" t="s">
        <v>540</v>
      </c>
      <c r="D166" s="26">
        <v>78</v>
      </c>
      <c r="E166" s="26">
        <v>4</v>
      </c>
      <c r="F166" s="20" t="s">
        <v>505</v>
      </c>
      <c r="G166" s="20" t="s">
        <v>506</v>
      </c>
      <c r="H166" s="20">
        <v>2019</v>
      </c>
    </row>
    <row r="167" spans="1:8" x14ac:dyDescent="0.3">
      <c r="A167" s="31" t="s">
        <v>2</v>
      </c>
      <c r="B167" s="20" t="s">
        <v>3</v>
      </c>
      <c r="C167" s="20" t="s">
        <v>541</v>
      </c>
      <c r="D167" s="26">
        <v>91</v>
      </c>
      <c r="E167" s="26">
        <v>3</v>
      </c>
      <c r="F167" s="20" t="s">
        <v>440</v>
      </c>
      <c r="G167" s="20" t="s">
        <v>441</v>
      </c>
      <c r="H167" s="20">
        <v>2019</v>
      </c>
    </row>
    <row r="168" spans="1:8" x14ac:dyDescent="0.3">
      <c r="A168" s="31" t="s">
        <v>22</v>
      </c>
      <c r="B168" s="20" t="s">
        <v>23</v>
      </c>
      <c r="C168" s="20" t="s">
        <v>541</v>
      </c>
      <c r="D168" s="26">
        <v>94</v>
      </c>
      <c r="E168" s="26">
        <v>7</v>
      </c>
      <c r="F168" s="20" t="s">
        <v>442</v>
      </c>
      <c r="G168" s="20" t="s">
        <v>443</v>
      </c>
      <c r="H168" s="20">
        <v>2019</v>
      </c>
    </row>
    <row r="169" spans="1:8" x14ac:dyDescent="0.3">
      <c r="A169" s="31" t="s">
        <v>84</v>
      </c>
      <c r="B169" s="20" t="s">
        <v>85</v>
      </c>
      <c r="C169" s="20" t="s">
        <v>540</v>
      </c>
      <c r="D169" s="26">
        <v>101</v>
      </c>
      <c r="E169" s="26">
        <v>4</v>
      </c>
      <c r="F169" s="20" t="s">
        <v>501</v>
      </c>
      <c r="G169" s="20" t="s">
        <v>502</v>
      </c>
      <c r="H169" s="20">
        <v>2019</v>
      </c>
    </row>
    <row r="170" spans="1:8" x14ac:dyDescent="0.3">
      <c r="A170" s="31" t="s">
        <v>333</v>
      </c>
      <c r="B170" s="20" t="s">
        <v>334</v>
      </c>
      <c r="C170" s="20" t="s">
        <v>541</v>
      </c>
      <c r="D170" s="26">
        <v>116</v>
      </c>
      <c r="E170" s="26">
        <v>6</v>
      </c>
      <c r="F170" s="20" t="s">
        <v>446</v>
      </c>
      <c r="G170" s="20" t="s">
        <v>447</v>
      </c>
      <c r="H170" s="20">
        <v>2019</v>
      </c>
    </row>
    <row r="171" spans="1:8" x14ac:dyDescent="0.3">
      <c r="A171" s="31" t="s">
        <v>204</v>
      </c>
      <c r="B171" s="20" t="s">
        <v>205</v>
      </c>
      <c r="C171" s="20" t="s">
        <v>541</v>
      </c>
      <c r="D171" s="26">
        <v>133</v>
      </c>
      <c r="E171" s="26">
        <v>6</v>
      </c>
      <c r="F171" s="20" t="s">
        <v>444</v>
      </c>
      <c r="G171" s="20" t="s">
        <v>445</v>
      </c>
      <c r="H171" s="20">
        <v>2019</v>
      </c>
    </row>
    <row r="172" spans="1:8" x14ac:dyDescent="0.3">
      <c r="A172" s="31" t="s">
        <v>339</v>
      </c>
      <c r="B172" s="20" t="s">
        <v>340</v>
      </c>
      <c r="C172" s="20" t="s">
        <v>540</v>
      </c>
      <c r="D172" s="26">
        <v>135</v>
      </c>
      <c r="E172" s="26">
        <v>5</v>
      </c>
      <c r="F172" s="20" t="s">
        <v>530</v>
      </c>
      <c r="G172" s="20" t="s">
        <v>531</v>
      </c>
      <c r="H172" s="20">
        <v>2019</v>
      </c>
    </row>
    <row r="173" spans="1:8" x14ac:dyDescent="0.3">
      <c r="A173" s="31" t="s">
        <v>104</v>
      </c>
      <c r="B173" s="18" t="s">
        <v>105</v>
      </c>
      <c r="C173" s="18" t="s">
        <v>542</v>
      </c>
      <c r="D173" s="27">
        <v>35</v>
      </c>
      <c r="E173" s="27">
        <v>2</v>
      </c>
      <c r="F173" s="19" t="s">
        <v>543</v>
      </c>
      <c r="G173" s="18">
        <v>0</v>
      </c>
      <c r="H173" s="18">
        <v>2020</v>
      </c>
    </row>
    <row r="174" spans="1:8" x14ac:dyDescent="0.3">
      <c r="A174" s="31" t="s">
        <v>110</v>
      </c>
      <c r="B174" s="18" t="s">
        <v>111</v>
      </c>
      <c r="C174" s="18" t="s">
        <v>542</v>
      </c>
      <c r="D174" s="27">
        <v>184</v>
      </c>
      <c r="E174" s="27">
        <v>6</v>
      </c>
      <c r="F174" s="19" t="s">
        <v>544</v>
      </c>
      <c r="G174" s="18">
        <v>0</v>
      </c>
      <c r="H174" s="18">
        <v>2020</v>
      </c>
    </row>
    <row r="175" spans="1:8" x14ac:dyDescent="0.3">
      <c r="A175" s="31" t="s">
        <v>128</v>
      </c>
      <c r="B175" s="18" t="s">
        <v>129</v>
      </c>
      <c r="C175" s="18" t="s">
        <v>542</v>
      </c>
      <c r="D175" s="27">
        <v>53</v>
      </c>
      <c r="E175" s="27">
        <v>3</v>
      </c>
      <c r="F175" s="19" t="s">
        <v>545</v>
      </c>
      <c r="G175" s="18">
        <v>0</v>
      </c>
      <c r="H175" s="18">
        <v>2020</v>
      </c>
    </row>
    <row r="176" spans="1:8" x14ac:dyDescent="0.3">
      <c r="A176" s="31" t="s">
        <v>140</v>
      </c>
      <c r="B176" s="18" t="s">
        <v>141</v>
      </c>
      <c r="C176" s="18" t="s">
        <v>542</v>
      </c>
      <c r="D176" s="27">
        <v>75</v>
      </c>
      <c r="E176" s="27">
        <v>5</v>
      </c>
      <c r="F176" s="19" t="s">
        <v>546</v>
      </c>
      <c r="G176" s="18">
        <v>0</v>
      </c>
      <c r="H176" s="18">
        <v>2020</v>
      </c>
    </row>
    <row r="177" spans="1:8" x14ac:dyDescent="0.3">
      <c r="A177" s="31" t="s">
        <v>170</v>
      </c>
      <c r="B177" s="18" t="s">
        <v>171</v>
      </c>
      <c r="C177" s="18" t="s">
        <v>542</v>
      </c>
      <c r="D177" s="27">
        <v>120</v>
      </c>
      <c r="E177" s="27">
        <v>5</v>
      </c>
      <c r="F177" s="19" t="s">
        <v>547</v>
      </c>
      <c r="G177" s="18">
        <v>0</v>
      </c>
      <c r="H177" s="18">
        <v>2020</v>
      </c>
    </row>
    <row r="178" spans="1:8" x14ac:dyDescent="0.3">
      <c r="A178" s="31" t="s">
        <v>172</v>
      </c>
      <c r="B178" s="18" t="s">
        <v>173</v>
      </c>
      <c r="C178" s="18" t="s">
        <v>542</v>
      </c>
      <c r="D178" s="27">
        <v>112</v>
      </c>
      <c r="E178" s="27">
        <v>5</v>
      </c>
      <c r="F178" s="19" t="s">
        <v>548</v>
      </c>
      <c r="G178" s="18">
        <v>0</v>
      </c>
      <c r="H178" s="18">
        <v>2020</v>
      </c>
    </row>
    <row r="179" spans="1:8" x14ac:dyDescent="0.3">
      <c r="A179" s="31" t="s">
        <v>246</v>
      </c>
      <c r="B179" s="18" t="s">
        <v>247</v>
      </c>
      <c r="C179" s="18" t="s">
        <v>542</v>
      </c>
      <c r="D179" s="27">
        <v>105</v>
      </c>
      <c r="E179" s="27">
        <v>5</v>
      </c>
      <c r="F179" s="19" t="s">
        <v>549</v>
      </c>
      <c r="G179" s="18">
        <v>0</v>
      </c>
      <c r="H179" s="18">
        <v>2020</v>
      </c>
    </row>
    <row r="180" spans="1:8" x14ac:dyDescent="0.3">
      <c r="A180" s="31" t="s">
        <v>286</v>
      </c>
      <c r="B180" s="18" t="s">
        <v>287</v>
      </c>
      <c r="C180" s="18" t="s">
        <v>542</v>
      </c>
      <c r="D180" s="27">
        <v>66</v>
      </c>
      <c r="E180" s="27">
        <v>3</v>
      </c>
      <c r="F180" s="19" t="s">
        <v>550</v>
      </c>
      <c r="G180" s="18">
        <v>0</v>
      </c>
      <c r="H180" s="18">
        <v>2020</v>
      </c>
    </row>
    <row r="181" spans="1:8" x14ac:dyDescent="0.3">
      <c r="A181" s="31" t="s">
        <v>339</v>
      </c>
      <c r="B181" s="18" t="s">
        <v>340</v>
      </c>
      <c r="C181" s="18" t="s">
        <v>542</v>
      </c>
      <c r="D181" s="27">
        <v>75</v>
      </c>
      <c r="E181" s="27">
        <v>4</v>
      </c>
      <c r="F181" s="19" t="s">
        <v>551</v>
      </c>
      <c r="G181" s="18">
        <v>0</v>
      </c>
      <c r="H181" s="18">
        <v>2020</v>
      </c>
    </row>
    <row r="182" spans="1:8" x14ac:dyDescent="0.3">
      <c r="A182" s="31" t="s">
        <v>341</v>
      </c>
      <c r="B182" s="18" t="s">
        <v>342</v>
      </c>
      <c r="C182" s="18" t="s">
        <v>542</v>
      </c>
      <c r="D182" s="27">
        <v>80</v>
      </c>
      <c r="E182" s="27">
        <v>4</v>
      </c>
      <c r="F182" s="19" t="s">
        <v>552</v>
      </c>
      <c r="G182" s="18">
        <v>0</v>
      </c>
      <c r="H182" s="18">
        <v>2020</v>
      </c>
    </row>
    <row r="183" spans="1:8" x14ac:dyDescent="0.3">
      <c r="A183" s="31" t="s">
        <v>349</v>
      </c>
      <c r="B183" s="18" t="s">
        <v>350</v>
      </c>
      <c r="C183" s="18" t="s">
        <v>542</v>
      </c>
      <c r="D183" s="27">
        <v>66</v>
      </c>
      <c r="E183" s="27">
        <v>3</v>
      </c>
      <c r="F183" s="19" t="s">
        <v>553</v>
      </c>
      <c r="G183" s="18">
        <v>0</v>
      </c>
      <c r="H183" s="18">
        <v>2020</v>
      </c>
    </row>
    <row r="184" spans="1:8" x14ac:dyDescent="0.3">
      <c r="A184" s="31" t="s">
        <v>355</v>
      </c>
      <c r="B184" s="18" t="s">
        <v>356</v>
      </c>
      <c r="C184" s="18" t="s">
        <v>542</v>
      </c>
      <c r="D184" s="27">
        <v>40</v>
      </c>
      <c r="E184" s="27">
        <v>2</v>
      </c>
      <c r="F184" s="19" t="s">
        <v>554</v>
      </c>
      <c r="G184" s="18">
        <v>0</v>
      </c>
      <c r="H184" s="18">
        <v>2020</v>
      </c>
    </row>
    <row r="185" spans="1:8" x14ac:dyDescent="0.3">
      <c r="A185" s="31" t="s">
        <v>27</v>
      </c>
      <c r="B185" s="21" t="s">
        <v>28</v>
      </c>
      <c r="C185" s="21" t="s">
        <v>641</v>
      </c>
      <c r="D185" s="28">
        <v>29</v>
      </c>
      <c r="E185" s="28">
        <v>2</v>
      </c>
      <c r="F185" s="22" t="s">
        <v>556</v>
      </c>
      <c r="G185" s="22" t="s">
        <v>557</v>
      </c>
      <c r="H185" s="21">
        <v>2021</v>
      </c>
    </row>
    <row r="186" spans="1:8" x14ac:dyDescent="0.3">
      <c r="A186" s="31" t="s">
        <v>104</v>
      </c>
      <c r="B186" s="21" t="s">
        <v>105</v>
      </c>
      <c r="C186" s="21" t="s">
        <v>641</v>
      </c>
      <c r="D186" s="28">
        <v>10</v>
      </c>
      <c r="E186" s="28">
        <v>1</v>
      </c>
      <c r="F186" s="22" t="s">
        <v>558</v>
      </c>
      <c r="G186" s="22" t="s">
        <v>559</v>
      </c>
      <c r="H186" s="21">
        <v>2021</v>
      </c>
    </row>
    <row r="187" spans="1:8" x14ac:dyDescent="0.3">
      <c r="A187" s="31" t="s">
        <v>110</v>
      </c>
      <c r="B187" s="21" t="s">
        <v>111</v>
      </c>
      <c r="C187" s="21" t="s">
        <v>641</v>
      </c>
      <c r="D187" s="28">
        <v>22</v>
      </c>
      <c r="E187" s="28">
        <v>1</v>
      </c>
      <c r="F187" s="22" t="s">
        <v>560</v>
      </c>
      <c r="G187" s="22" t="s">
        <v>561</v>
      </c>
      <c r="H187" s="21">
        <v>2021</v>
      </c>
    </row>
    <row r="188" spans="1:8" x14ac:dyDescent="0.3">
      <c r="A188" s="31" t="s">
        <v>128</v>
      </c>
      <c r="B188" s="21" t="s">
        <v>129</v>
      </c>
      <c r="C188" s="21" t="s">
        <v>641</v>
      </c>
      <c r="D188" s="28">
        <v>9</v>
      </c>
      <c r="E188" s="28">
        <v>1</v>
      </c>
      <c r="F188" s="22" t="s">
        <v>562</v>
      </c>
      <c r="G188" s="22" t="s">
        <v>563</v>
      </c>
      <c r="H188" s="21">
        <v>2021</v>
      </c>
    </row>
    <row r="189" spans="1:8" x14ac:dyDescent="0.3">
      <c r="A189" s="31" t="s">
        <v>140</v>
      </c>
      <c r="B189" s="21" t="s">
        <v>141</v>
      </c>
      <c r="C189" s="21" t="s">
        <v>641</v>
      </c>
      <c r="D189" s="28">
        <v>19</v>
      </c>
      <c r="E189" s="28">
        <v>1</v>
      </c>
      <c r="F189" s="22" t="s">
        <v>564</v>
      </c>
      <c r="G189" s="22" t="s">
        <v>565</v>
      </c>
      <c r="H189" s="21">
        <v>2021</v>
      </c>
    </row>
    <row r="190" spans="1:8" x14ac:dyDescent="0.3">
      <c r="A190" s="31" t="s">
        <v>160</v>
      </c>
      <c r="B190" s="21" t="s">
        <v>161</v>
      </c>
      <c r="C190" s="21" t="s">
        <v>641</v>
      </c>
      <c r="D190" s="28">
        <v>14</v>
      </c>
      <c r="E190" s="28">
        <v>2</v>
      </c>
      <c r="F190" s="22" t="s">
        <v>566</v>
      </c>
      <c r="G190" s="22" t="s">
        <v>567</v>
      </c>
      <c r="H190" s="21">
        <v>2021</v>
      </c>
    </row>
    <row r="191" spans="1:8" x14ac:dyDescent="0.3">
      <c r="A191" s="31" t="s">
        <v>170</v>
      </c>
      <c r="B191" s="21" t="s">
        <v>171</v>
      </c>
      <c r="C191" s="21" t="s">
        <v>641</v>
      </c>
      <c r="D191" s="28">
        <v>51</v>
      </c>
      <c r="E191" s="28">
        <v>2</v>
      </c>
      <c r="F191" s="22" t="s">
        <v>568</v>
      </c>
      <c r="G191" s="22" t="s">
        <v>569</v>
      </c>
      <c r="H191" s="21">
        <v>2021</v>
      </c>
    </row>
    <row r="192" spans="1:8" x14ac:dyDescent="0.3">
      <c r="A192" s="31" t="s">
        <v>182</v>
      </c>
      <c r="B192" s="21" t="s">
        <v>183</v>
      </c>
      <c r="C192" s="21" t="s">
        <v>641</v>
      </c>
      <c r="D192" s="28">
        <v>30</v>
      </c>
      <c r="E192" s="28">
        <v>2</v>
      </c>
      <c r="F192" s="22" t="s">
        <v>570</v>
      </c>
      <c r="G192" s="22" t="s">
        <v>571</v>
      </c>
      <c r="H192" s="21">
        <v>2021</v>
      </c>
    </row>
    <row r="193" spans="1:8" x14ac:dyDescent="0.3">
      <c r="A193" s="31" t="s">
        <v>210</v>
      </c>
      <c r="B193" s="21" t="s">
        <v>211</v>
      </c>
      <c r="C193" s="21" t="s">
        <v>641</v>
      </c>
      <c r="D193" s="28">
        <v>32</v>
      </c>
      <c r="E193" s="28">
        <v>2</v>
      </c>
      <c r="F193" s="22" t="s">
        <v>572</v>
      </c>
      <c r="G193" s="22" t="s">
        <v>573</v>
      </c>
      <c r="H193" s="21">
        <v>2021</v>
      </c>
    </row>
    <row r="194" spans="1:8" x14ac:dyDescent="0.3">
      <c r="A194" s="31" t="s">
        <v>228</v>
      </c>
      <c r="B194" s="21" t="s">
        <v>229</v>
      </c>
      <c r="C194" s="21" t="s">
        <v>641</v>
      </c>
      <c r="D194" s="28">
        <v>5</v>
      </c>
      <c r="E194" s="28">
        <v>1</v>
      </c>
      <c r="F194" s="22" t="s">
        <v>574</v>
      </c>
      <c r="G194" s="22" t="s">
        <v>575</v>
      </c>
      <c r="H194" s="21">
        <v>2021</v>
      </c>
    </row>
    <row r="195" spans="1:8" x14ac:dyDescent="0.3">
      <c r="A195" s="31" t="s">
        <v>242</v>
      </c>
      <c r="B195" s="21" t="s">
        <v>243</v>
      </c>
      <c r="C195" s="21" t="s">
        <v>641</v>
      </c>
      <c r="D195" s="28">
        <v>10</v>
      </c>
      <c r="E195" s="28">
        <v>1</v>
      </c>
      <c r="F195" s="22" t="s">
        <v>576</v>
      </c>
      <c r="G195" s="22" t="s">
        <v>577</v>
      </c>
      <c r="H195" s="21">
        <v>2021</v>
      </c>
    </row>
    <row r="196" spans="1:8" x14ac:dyDescent="0.3">
      <c r="A196" s="31" t="s">
        <v>264</v>
      </c>
      <c r="B196" s="21" t="s">
        <v>265</v>
      </c>
      <c r="C196" s="21" t="s">
        <v>641</v>
      </c>
      <c r="D196" s="28">
        <v>30</v>
      </c>
      <c r="E196" s="28">
        <v>2</v>
      </c>
      <c r="F196" s="22" t="s">
        <v>578</v>
      </c>
      <c r="G196" s="22" t="s">
        <v>579</v>
      </c>
      <c r="H196" s="21">
        <v>2021</v>
      </c>
    </row>
    <row r="197" spans="1:8" x14ac:dyDescent="0.3">
      <c r="A197" s="31" t="s">
        <v>286</v>
      </c>
      <c r="B197" s="21" t="s">
        <v>287</v>
      </c>
      <c r="C197" s="21" t="s">
        <v>641</v>
      </c>
      <c r="D197" s="28">
        <v>10</v>
      </c>
      <c r="E197" s="28">
        <v>1</v>
      </c>
      <c r="F197" s="22" t="s">
        <v>580</v>
      </c>
      <c r="G197" s="22" t="s">
        <v>581</v>
      </c>
      <c r="H197" s="21">
        <v>2021</v>
      </c>
    </row>
    <row r="198" spans="1:8" x14ac:dyDescent="0.3">
      <c r="A198" s="31" t="s">
        <v>339</v>
      </c>
      <c r="B198" s="21" t="s">
        <v>340</v>
      </c>
      <c r="C198" s="21" t="s">
        <v>641</v>
      </c>
      <c r="D198" s="28">
        <v>8</v>
      </c>
      <c r="E198" s="28">
        <v>1</v>
      </c>
      <c r="F198" s="22" t="s">
        <v>582</v>
      </c>
      <c r="G198" s="22" t="s">
        <v>583</v>
      </c>
      <c r="H198" s="21">
        <v>2021</v>
      </c>
    </row>
    <row r="199" spans="1:8" x14ac:dyDescent="0.3">
      <c r="A199" s="31" t="s">
        <v>341</v>
      </c>
      <c r="B199" s="21" t="s">
        <v>342</v>
      </c>
      <c r="C199" s="21" t="s">
        <v>641</v>
      </c>
      <c r="D199" s="28">
        <v>22</v>
      </c>
      <c r="E199" s="28">
        <v>2</v>
      </c>
      <c r="F199" s="22" t="s">
        <v>584</v>
      </c>
      <c r="G199" s="22" t="s">
        <v>585</v>
      </c>
      <c r="H199" s="21">
        <v>2021</v>
      </c>
    </row>
    <row r="200" spans="1:8" x14ac:dyDescent="0.3">
      <c r="A200" s="31" t="s">
        <v>202</v>
      </c>
      <c r="B200" s="23" t="s">
        <v>203</v>
      </c>
      <c r="C200" s="23" t="s">
        <v>591</v>
      </c>
      <c r="D200" s="29">
        <v>30</v>
      </c>
      <c r="E200" s="29">
        <v>2</v>
      </c>
      <c r="F200" s="24" t="s">
        <v>593</v>
      </c>
      <c r="G200" s="24" t="s">
        <v>594</v>
      </c>
      <c r="H200" s="23">
        <v>2022</v>
      </c>
    </row>
    <row r="201" spans="1:8" x14ac:dyDescent="0.3">
      <c r="A201" s="31" t="s">
        <v>256</v>
      </c>
      <c r="B201" s="23" t="s">
        <v>257</v>
      </c>
      <c r="C201" s="23" t="s">
        <v>591</v>
      </c>
      <c r="D201" s="29">
        <v>44</v>
      </c>
      <c r="E201" s="29">
        <v>1</v>
      </c>
      <c r="F201" s="24" t="s">
        <v>595</v>
      </c>
      <c r="G201" s="24" t="s">
        <v>596</v>
      </c>
      <c r="H201" s="23">
        <v>2022</v>
      </c>
    </row>
    <row r="202" spans="1:8" x14ac:dyDescent="0.3">
      <c r="A202" s="31" t="s">
        <v>268</v>
      </c>
      <c r="B202" s="23" t="s">
        <v>269</v>
      </c>
      <c r="C202" s="23" t="s">
        <v>591</v>
      </c>
      <c r="D202" s="29">
        <v>19</v>
      </c>
      <c r="E202" s="29">
        <v>1</v>
      </c>
      <c r="F202" s="24" t="s">
        <v>597</v>
      </c>
      <c r="G202" s="24" t="s">
        <v>598</v>
      </c>
      <c r="H202" s="23">
        <v>2022</v>
      </c>
    </row>
    <row r="203" spans="1:8" x14ac:dyDescent="0.3">
      <c r="A203" s="31" t="s">
        <v>42</v>
      </c>
      <c r="B203" s="23" t="s">
        <v>43</v>
      </c>
      <c r="C203" s="23" t="s">
        <v>591</v>
      </c>
      <c r="D203" s="29">
        <v>87</v>
      </c>
      <c r="E203" s="29">
        <v>2</v>
      </c>
      <c r="F203" s="24" t="s">
        <v>599</v>
      </c>
      <c r="G203" s="24" t="s">
        <v>600</v>
      </c>
      <c r="H203" s="23">
        <v>2022</v>
      </c>
    </row>
    <row r="204" spans="1:8" x14ac:dyDescent="0.3">
      <c r="A204" s="31" t="s">
        <v>64</v>
      </c>
      <c r="B204" s="23" t="s">
        <v>65</v>
      </c>
      <c r="C204" s="23" t="s">
        <v>591</v>
      </c>
      <c r="D204" s="29">
        <v>420</v>
      </c>
      <c r="E204" s="29">
        <v>6</v>
      </c>
      <c r="F204" s="24" t="s">
        <v>601</v>
      </c>
      <c r="G204" s="24" t="s">
        <v>602</v>
      </c>
      <c r="H204" s="23">
        <v>2022</v>
      </c>
    </row>
    <row r="205" spans="1:8" x14ac:dyDescent="0.3">
      <c r="A205" s="31" t="s">
        <v>262</v>
      </c>
      <c r="B205" s="23" t="s">
        <v>263</v>
      </c>
      <c r="C205" s="23" t="s">
        <v>591</v>
      </c>
      <c r="D205" s="29">
        <v>25</v>
      </c>
      <c r="E205" s="29">
        <v>1</v>
      </c>
      <c r="F205" s="24" t="s">
        <v>603</v>
      </c>
      <c r="G205" s="24" t="s">
        <v>604</v>
      </c>
      <c r="H205" s="23">
        <v>2022</v>
      </c>
    </row>
    <row r="206" spans="1:8" x14ac:dyDescent="0.3">
      <c r="A206" s="31" t="s">
        <v>34</v>
      </c>
      <c r="B206" s="23" t="s">
        <v>35</v>
      </c>
      <c r="C206" s="23" t="s">
        <v>591</v>
      </c>
      <c r="D206" s="29">
        <v>27</v>
      </c>
      <c r="E206" s="29">
        <v>1</v>
      </c>
      <c r="F206" s="24" t="s">
        <v>605</v>
      </c>
      <c r="G206" s="24" t="s">
        <v>606</v>
      </c>
      <c r="H206" s="23">
        <v>2022</v>
      </c>
    </row>
    <row r="207" spans="1:8" x14ac:dyDescent="0.3">
      <c r="A207" s="31" t="s">
        <v>180</v>
      </c>
      <c r="B207" s="23" t="s">
        <v>181</v>
      </c>
      <c r="C207" s="23" t="s">
        <v>591</v>
      </c>
      <c r="D207" s="29">
        <v>46</v>
      </c>
      <c r="E207" s="29">
        <v>2</v>
      </c>
      <c r="F207" s="24" t="s">
        <v>607</v>
      </c>
      <c r="G207" s="24" t="s">
        <v>608</v>
      </c>
      <c r="H207" s="23">
        <v>2022</v>
      </c>
    </row>
    <row r="208" spans="1:8" x14ac:dyDescent="0.3">
      <c r="A208" s="31" t="s">
        <v>4</v>
      </c>
      <c r="B208" s="23" t="s">
        <v>5</v>
      </c>
      <c r="C208" s="23" t="s">
        <v>591</v>
      </c>
      <c r="D208" s="29">
        <v>17</v>
      </c>
      <c r="E208" s="29">
        <v>1</v>
      </c>
      <c r="F208" s="24" t="s">
        <v>609</v>
      </c>
      <c r="G208" s="24" t="s">
        <v>610</v>
      </c>
      <c r="H208" s="23">
        <v>2022</v>
      </c>
    </row>
    <row r="209" spans="1:8" x14ac:dyDescent="0.3">
      <c r="A209" s="31" t="s">
        <v>12</v>
      </c>
      <c r="B209" s="23" t="s">
        <v>13</v>
      </c>
      <c r="C209" s="23" t="s">
        <v>591</v>
      </c>
      <c r="D209" s="29">
        <v>45</v>
      </c>
      <c r="E209" s="29">
        <v>2</v>
      </c>
      <c r="F209" s="24" t="s">
        <v>611</v>
      </c>
      <c r="G209" s="24" t="s">
        <v>612</v>
      </c>
      <c r="H209" s="23">
        <v>2022</v>
      </c>
    </row>
    <row r="210" spans="1:8" x14ac:dyDescent="0.3">
      <c r="A210" s="31" t="s">
        <v>14</v>
      </c>
      <c r="B210" s="23" t="s">
        <v>15</v>
      </c>
      <c r="C210" s="23" t="s">
        <v>591</v>
      </c>
      <c r="D210" s="29">
        <v>10</v>
      </c>
      <c r="E210" s="29">
        <v>2</v>
      </c>
      <c r="F210" s="24" t="s">
        <v>613</v>
      </c>
      <c r="G210" s="24" t="s">
        <v>614</v>
      </c>
      <c r="H210" s="23">
        <v>2022</v>
      </c>
    </row>
    <row r="211" spans="1:8" x14ac:dyDescent="0.3">
      <c r="A211" s="31" t="s">
        <v>58</v>
      </c>
      <c r="B211" s="23" t="s">
        <v>59</v>
      </c>
      <c r="C211" s="23" t="s">
        <v>591</v>
      </c>
      <c r="D211" s="29">
        <v>89</v>
      </c>
      <c r="E211" s="29">
        <v>2</v>
      </c>
      <c r="F211" s="24" t="s">
        <v>615</v>
      </c>
      <c r="G211" s="24" t="s">
        <v>616</v>
      </c>
      <c r="H211" s="23">
        <v>2022</v>
      </c>
    </row>
    <row r="212" spans="1:8" x14ac:dyDescent="0.3">
      <c r="A212" s="31" t="s">
        <v>212</v>
      </c>
      <c r="B212" s="23" t="s">
        <v>213</v>
      </c>
      <c r="C212" s="23" t="s">
        <v>591</v>
      </c>
      <c r="D212" s="29">
        <v>17</v>
      </c>
      <c r="E212" s="29">
        <v>1</v>
      </c>
      <c r="F212" s="24" t="s">
        <v>617</v>
      </c>
      <c r="G212" s="24" t="s">
        <v>618</v>
      </c>
      <c r="H212" s="23">
        <v>2022</v>
      </c>
    </row>
    <row r="213" spans="1:8" x14ac:dyDescent="0.3">
      <c r="A213" s="31" t="s">
        <v>306</v>
      </c>
      <c r="B213" s="23" t="s">
        <v>307</v>
      </c>
      <c r="C213" s="23" t="s">
        <v>591</v>
      </c>
      <c r="D213" s="29">
        <v>13</v>
      </c>
      <c r="E213" s="29">
        <v>1</v>
      </c>
      <c r="F213" s="24" t="s">
        <v>619</v>
      </c>
      <c r="G213" s="24" t="s">
        <v>620</v>
      </c>
      <c r="H213" s="23">
        <v>2022</v>
      </c>
    </row>
    <row r="214" spans="1:8" x14ac:dyDescent="0.3">
      <c r="A214" s="31" t="s">
        <v>327</v>
      </c>
      <c r="B214" s="23" t="s">
        <v>328</v>
      </c>
      <c r="C214" s="23" t="s">
        <v>591</v>
      </c>
      <c r="D214" s="29">
        <v>34</v>
      </c>
      <c r="E214" s="29">
        <v>1</v>
      </c>
      <c r="F214" s="24" t="s">
        <v>621</v>
      </c>
      <c r="G214" s="24" t="s">
        <v>622</v>
      </c>
      <c r="H214" s="23">
        <v>2022</v>
      </c>
    </row>
    <row r="215" spans="1:8" x14ac:dyDescent="0.3">
      <c r="A215" s="31" t="s">
        <v>148</v>
      </c>
      <c r="B215" s="23" t="s">
        <v>149</v>
      </c>
      <c r="C215" s="23" t="s">
        <v>591</v>
      </c>
      <c r="D215" s="29">
        <v>33</v>
      </c>
      <c r="E215" s="29">
        <v>2</v>
      </c>
      <c r="F215" s="24" t="s">
        <v>623</v>
      </c>
      <c r="G215" s="24" t="s">
        <v>624</v>
      </c>
      <c r="H215" s="23">
        <v>2022</v>
      </c>
    </row>
    <row r="216" spans="1:8" x14ac:dyDescent="0.3">
      <c r="A216" s="31" t="s">
        <v>208</v>
      </c>
      <c r="B216" s="23" t="s">
        <v>209</v>
      </c>
      <c r="C216" s="23" t="s">
        <v>591</v>
      </c>
      <c r="D216" s="29">
        <v>22</v>
      </c>
      <c r="E216" s="29">
        <v>1</v>
      </c>
      <c r="F216" s="24" t="s">
        <v>625</v>
      </c>
      <c r="G216" s="24" t="s">
        <v>626</v>
      </c>
      <c r="H216" s="23">
        <v>2022</v>
      </c>
    </row>
    <row r="217" spans="1:8" x14ac:dyDescent="0.3">
      <c r="A217" s="31" t="s">
        <v>304</v>
      </c>
      <c r="B217" s="23" t="s">
        <v>305</v>
      </c>
      <c r="C217" s="23" t="s">
        <v>591</v>
      </c>
      <c r="D217" s="29">
        <v>14</v>
      </c>
      <c r="E217" s="29">
        <v>1</v>
      </c>
      <c r="F217" s="24" t="s">
        <v>627</v>
      </c>
      <c r="G217" s="24" t="s">
        <v>628</v>
      </c>
      <c r="H217" s="23">
        <v>2022</v>
      </c>
    </row>
    <row r="218" spans="1:8" x14ac:dyDescent="0.3">
      <c r="A218" s="31" t="s">
        <v>90</v>
      </c>
      <c r="B218" s="23" t="s">
        <v>91</v>
      </c>
      <c r="C218" s="23" t="s">
        <v>592</v>
      </c>
      <c r="D218" s="29">
        <v>4</v>
      </c>
      <c r="E218" s="29">
        <v>0</v>
      </c>
      <c r="F218" s="24" t="s">
        <v>629</v>
      </c>
      <c r="G218" s="23">
        <v>0</v>
      </c>
      <c r="H218" s="23">
        <v>2022</v>
      </c>
    </row>
    <row r="219" spans="1:8" x14ac:dyDescent="0.3">
      <c r="A219" s="31" t="s">
        <v>92</v>
      </c>
      <c r="B219" s="23" t="s">
        <v>93</v>
      </c>
      <c r="C219" s="23" t="s">
        <v>592</v>
      </c>
      <c r="D219" s="29">
        <v>1</v>
      </c>
      <c r="E219" s="29">
        <v>0</v>
      </c>
      <c r="F219" s="24" t="s">
        <v>629</v>
      </c>
      <c r="G219" s="23">
        <v>0</v>
      </c>
      <c r="H219" s="23">
        <v>2022</v>
      </c>
    </row>
    <row r="220" spans="1:8" x14ac:dyDescent="0.3">
      <c r="A220" s="31" t="s">
        <v>343</v>
      </c>
      <c r="B220" s="23" t="s">
        <v>344</v>
      </c>
      <c r="C220" s="23" t="s">
        <v>592</v>
      </c>
      <c r="D220" s="29">
        <v>1</v>
      </c>
      <c r="E220" s="29">
        <v>0</v>
      </c>
      <c r="F220" s="24" t="s">
        <v>629</v>
      </c>
      <c r="G220" s="23">
        <v>0</v>
      </c>
      <c r="H220" s="23">
        <v>2022</v>
      </c>
    </row>
    <row r="221" spans="1:8" x14ac:dyDescent="0.3">
      <c r="A221" s="31" t="s">
        <v>20</v>
      </c>
      <c r="B221" s="23" t="s">
        <v>21</v>
      </c>
      <c r="C221" s="23" t="s">
        <v>592</v>
      </c>
      <c r="D221" s="29">
        <v>2</v>
      </c>
      <c r="E221" s="29">
        <v>0</v>
      </c>
      <c r="F221" s="24" t="s">
        <v>630</v>
      </c>
      <c r="G221" s="23">
        <v>0</v>
      </c>
      <c r="H221" s="23">
        <v>2022</v>
      </c>
    </row>
    <row r="222" spans="1:8" x14ac:dyDescent="0.3">
      <c r="A222" s="31" t="s">
        <v>198</v>
      </c>
      <c r="B222" s="23" t="s">
        <v>199</v>
      </c>
      <c r="C222" s="23" t="s">
        <v>592</v>
      </c>
      <c r="D222" s="29">
        <v>3</v>
      </c>
      <c r="E222" s="29">
        <v>0</v>
      </c>
      <c r="F222" s="24" t="s">
        <v>630</v>
      </c>
      <c r="G222" s="23">
        <v>0</v>
      </c>
      <c r="H222" s="23">
        <v>2022</v>
      </c>
    </row>
    <row r="223" spans="1:8" x14ac:dyDescent="0.3">
      <c r="A223" s="31" t="s">
        <v>202</v>
      </c>
      <c r="B223" s="23" t="s">
        <v>203</v>
      </c>
      <c r="C223" s="23" t="s">
        <v>592</v>
      </c>
      <c r="D223" s="29">
        <v>2</v>
      </c>
      <c r="E223" s="29">
        <v>0</v>
      </c>
      <c r="F223" s="24" t="s">
        <v>630</v>
      </c>
      <c r="G223" s="23">
        <v>0</v>
      </c>
      <c r="H223" s="23">
        <v>2022</v>
      </c>
    </row>
    <row r="224" spans="1:8" x14ac:dyDescent="0.3">
      <c r="A224" s="31" t="s">
        <v>214</v>
      </c>
      <c r="B224" s="23" t="s">
        <v>215</v>
      </c>
      <c r="C224" s="23" t="s">
        <v>592</v>
      </c>
      <c r="D224" s="29">
        <v>1</v>
      </c>
      <c r="E224" s="29">
        <v>0</v>
      </c>
      <c r="F224" s="24" t="s">
        <v>631</v>
      </c>
      <c r="G224" s="23">
        <v>0</v>
      </c>
      <c r="H224" s="23">
        <v>2022</v>
      </c>
    </row>
    <row r="225" spans="1:8" x14ac:dyDescent="0.3">
      <c r="A225" s="31" t="s">
        <v>248</v>
      </c>
      <c r="B225" s="23" t="s">
        <v>249</v>
      </c>
      <c r="C225" s="23" t="s">
        <v>592</v>
      </c>
      <c r="D225" s="29">
        <v>2</v>
      </c>
      <c r="E225" s="29">
        <v>0</v>
      </c>
      <c r="F225" s="24" t="s">
        <v>631</v>
      </c>
      <c r="G225" s="23">
        <v>0</v>
      </c>
      <c r="H225" s="23">
        <v>2022</v>
      </c>
    </row>
    <row r="226" spans="1:8" x14ac:dyDescent="0.3">
      <c r="A226" s="31" t="s">
        <v>250</v>
      </c>
      <c r="B226" s="23" t="s">
        <v>251</v>
      </c>
      <c r="C226" s="23" t="s">
        <v>592</v>
      </c>
      <c r="D226" s="29">
        <v>3</v>
      </c>
      <c r="E226" s="29">
        <v>0</v>
      </c>
      <c r="F226" s="24" t="s">
        <v>631</v>
      </c>
      <c r="G226" s="23">
        <v>0</v>
      </c>
      <c r="H226" s="23">
        <v>2022</v>
      </c>
    </row>
    <row r="227" spans="1:8" x14ac:dyDescent="0.3">
      <c r="A227" s="31" t="s">
        <v>254</v>
      </c>
      <c r="B227" s="23" t="s">
        <v>255</v>
      </c>
      <c r="C227" s="23" t="s">
        <v>592</v>
      </c>
      <c r="D227" s="29">
        <v>4</v>
      </c>
      <c r="E227" s="29">
        <v>0</v>
      </c>
      <c r="F227" s="24" t="s">
        <v>632</v>
      </c>
      <c r="G227" s="23">
        <v>0</v>
      </c>
      <c r="H227" s="23">
        <v>2022</v>
      </c>
    </row>
    <row r="228" spans="1:8" x14ac:dyDescent="0.3">
      <c r="A228" s="31" t="s">
        <v>256</v>
      </c>
      <c r="B228" s="23" t="s">
        <v>257</v>
      </c>
      <c r="C228" s="23" t="s">
        <v>592</v>
      </c>
      <c r="D228" s="29">
        <v>9</v>
      </c>
      <c r="E228" s="29">
        <v>0</v>
      </c>
      <c r="F228" s="24" t="s">
        <v>632</v>
      </c>
      <c r="G228" s="23">
        <v>0</v>
      </c>
      <c r="H228" s="23">
        <v>2022</v>
      </c>
    </row>
    <row r="229" spans="1:8" x14ac:dyDescent="0.3">
      <c r="A229" s="31" t="s">
        <v>268</v>
      </c>
      <c r="B229" s="23" t="s">
        <v>269</v>
      </c>
      <c r="C229" s="23" t="s">
        <v>592</v>
      </c>
      <c r="D229" s="29">
        <v>7</v>
      </c>
      <c r="E229" s="29">
        <v>0</v>
      </c>
      <c r="F229" s="24" t="s">
        <v>632</v>
      </c>
      <c r="G229" s="23">
        <v>0</v>
      </c>
      <c r="H229" s="23">
        <v>2022</v>
      </c>
    </row>
    <row r="230" spans="1:8" x14ac:dyDescent="0.3">
      <c r="A230" s="31" t="s">
        <v>266</v>
      </c>
      <c r="B230" s="23" t="s">
        <v>267</v>
      </c>
      <c r="C230" s="23" t="s">
        <v>592</v>
      </c>
      <c r="D230" s="29">
        <v>21</v>
      </c>
      <c r="E230" s="29">
        <v>0</v>
      </c>
      <c r="F230" s="24" t="s">
        <v>633</v>
      </c>
      <c r="G230" s="23">
        <v>0</v>
      </c>
      <c r="H230" s="23">
        <v>2022</v>
      </c>
    </row>
    <row r="231" spans="1:8" x14ac:dyDescent="0.3">
      <c r="A231" s="31" t="s">
        <v>42</v>
      </c>
      <c r="B231" s="23" t="s">
        <v>43</v>
      </c>
      <c r="C231" s="23" t="s">
        <v>592</v>
      </c>
      <c r="D231" s="29">
        <v>5</v>
      </c>
      <c r="E231" s="29">
        <v>0</v>
      </c>
      <c r="F231" s="24" t="s">
        <v>633</v>
      </c>
      <c r="G231" s="23">
        <v>0</v>
      </c>
      <c r="H231" s="23">
        <v>2022</v>
      </c>
    </row>
    <row r="232" spans="1:8" x14ac:dyDescent="0.3">
      <c r="A232" s="31" t="s">
        <v>260</v>
      </c>
      <c r="B232" s="23" t="s">
        <v>261</v>
      </c>
      <c r="C232" s="23" t="s">
        <v>592</v>
      </c>
      <c r="D232" s="29">
        <v>5</v>
      </c>
      <c r="E232" s="29">
        <v>0</v>
      </c>
      <c r="F232" s="24" t="s">
        <v>633</v>
      </c>
      <c r="G232" s="23">
        <v>0</v>
      </c>
      <c r="H232" s="23">
        <v>2022</v>
      </c>
    </row>
    <row r="233" spans="1:8" x14ac:dyDescent="0.3">
      <c r="A233" s="31" t="s">
        <v>96</v>
      </c>
      <c r="B233" s="23" t="s">
        <v>97</v>
      </c>
      <c r="C233" s="23" t="s">
        <v>592</v>
      </c>
      <c r="D233" s="29">
        <v>11</v>
      </c>
      <c r="E233" s="29">
        <v>0</v>
      </c>
      <c r="F233" s="24" t="s">
        <v>634</v>
      </c>
      <c r="G233" s="23">
        <v>0</v>
      </c>
      <c r="H233" s="23">
        <v>2022</v>
      </c>
    </row>
    <row r="234" spans="1:8" x14ac:dyDescent="0.3">
      <c r="A234" s="31" t="s">
        <v>102</v>
      </c>
      <c r="B234" s="23" t="s">
        <v>103</v>
      </c>
      <c r="C234" s="23" t="s">
        <v>592</v>
      </c>
      <c r="D234" s="29">
        <v>1</v>
      </c>
      <c r="E234" s="29">
        <v>0</v>
      </c>
      <c r="F234" s="24" t="s">
        <v>634</v>
      </c>
      <c r="G234" s="23">
        <v>0</v>
      </c>
      <c r="H234" s="23">
        <v>2022</v>
      </c>
    </row>
    <row r="235" spans="1:8" x14ac:dyDescent="0.3">
      <c r="A235" s="31" t="s">
        <v>56</v>
      </c>
      <c r="B235" s="23" t="s">
        <v>57</v>
      </c>
      <c r="C235" s="23" t="s">
        <v>592</v>
      </c>
      <c r="D235" s="29">
        <v>4</v>
      </c>
      <c r="E235" s="29">
        <v>0</v>
      </c>
      <c r="F235" s="24" t="s">
        <v>634</v>
      </c>
      <c r="G235" s="23">
        <v>0</v>
      </c>
      <c r="H235" s="23">
        <v>2022</v>
      </c>
    </row>
    <row r="236" spans="1:8" x14ac:dyDescent="0.3">
      <c r="A236" s="31" t="s">
        <v>120</v>
      </c>
      <c r="B236" s="23" t="s">
        <v>121</v>
      </c>
      <c r="C236" s="23" t="s">
        <v>592</v>
      </c>
      <c r="D236" s="29">
        <v>11</v>
      </c>
      <c r="E236" s="29">
        <v>0</v>
      </c>
      <c r="F236" s="24" t="s">
        <v>635</v>
      </c>
      <c r="G236" s="23">
        <v>0</v>
      </c>
      <c r="H236" s="23">
        <v>2022</v>
      </c>
    </row>
    <row r="237" spans="1:8" x14ac:dyDescent="0.3">
      <c r="A237" s="31" t="s">
        <v>132</v>
      </c>
      <c r="B237" s="23" t="s">
        <v>133</v>
      </c>
      <c r="C237" s="23" t="s">
        <v>592</v>
      </c>
      <c r="D237" s="29">
        <v>4</v>
      </c>
      <c r="E237" s="29">
        <v>0</v>
      </c>
      <c r="F237" s="24" t="s">
        <v>635</v>
      </c>
      <c r="G237" s="23">
        <v>0</v>
      </c>
      <c r="H237" s="23">
        <v>2022</v>
      </c>
    </row>
    <row r="238" spans="1:8" x14ac:dyDescent="0.3">
      <c r="A238" s="31" t="s">
        <v>252</v>
      </c>
      <c r="B238" s="23" t="s">
        <v>253</v>
      </c>
      <c r="C238" s="23" t="s">
        <v>592</v>
      </c>
      <c r="D238" s="29">
        <v>2</v>
      </c>
      <c r="E238" s="29">
        <v>0</v>
      </c>
      <c r="F238" s="24" t="s">
        <v>635</v>
      </c>
      <c r="G238" s="23">
        <v>0</v>
      </c>
      <c r="H238" s="23">
        <v>2022</v>
      </c>
    </row>
    <row r="239" spans="1:8" x14ac:dyDescent="0.3">
      <c r="A239" s="31" t="s">
        <v>280</v>
      </c>
      <c r="B239" s="23" t="s">
        <v>281</v>
      </c>
      <c r="C239" s="23" t="s">
        <v>592</v>
      </c>
      <c r="D239" s="29">
        <v>6</v>
      </c>
      <c r="E239" s="29">
        <v>0</v>
      </c>
      <c r="F239" s="24" t="s">
        <v>636</v>
      </c>
      <c r="G239" s="23">
        <v>0</v>
      </c>
      <c r="H239" s="23">
        <v>2022</v>
      </c>
    </row>
    <row r="240" spans="1:8" x14ac:dyDescent="0.3">
      <c r="A240" s="31" t="s">
        <v>286</v>
      </c>
      <c r="B240" s="23" t="s">
        <v>287</v>
      </c>
      <c r="C240" s="23" t="s">
        <v>592</v>
      </c>
      <c r="D240" s="29">
        <v>3</v>
      </c>
      <c r="E240" s="29">
        <v>0</v>
      </c>
      <c r="F240" s="24" t="s">
        <v>636</v>
      </c>
      <c r="G240" s="23">
        <v>0</v>
      </c>
      <c r="H240" s="23">
        <v>2022</v>
      </c>
    </row>
    <row r="241" spans="1:8" x14ac:dyDescent="0.3">
      <c r="A241" s="31" t="s">
        <v>302</v>
      </c>
      <c r="B241" s="23" t="s">
        <v>303</v>
      </c>
      <c r="C241" s="23" t="s">
        <v>592</v>
      </c>
      <c r="D241" s="29">
        <v>5</v>
      </c>
      <c r="E241" s="29">
        <v>0</v>
      </c>
      <c r="F241" s="24" t="s">
        <v>636</v>
      </c>
      <c r="G241" s="23">
        <v>0</v>
      </c>
      <c r="H241" s="23">
        <v>2022</v>
      </c>
    </row>
    <row r="242" spans="1:8" x14ac:dyDescent="0.3">
      <c r="A242" s="31" t="s">
        <v>320</v>
      </c>
      <c r="B242" s="23" t="s">
        <v>321</v>
      </c>
      <c r="C242" s="23" t="s">
        <v>592</v>
      </c>
      <c r="D242" s="29">
        <v>9</v>
      </c>
      <c r="E242" s="29">
        <v>0</v>
      </c>
      <c r="F242" s="24" t="s">
        <v>637</v>
      </c>
      <c r="G242" s="23">
        <v>0</v>
      </c>
      <c r="H242" s="23">
        <v>2022</v>
      </c>
    </row>
    <row r="243" spans="1:8" x14ac:dyDescent="0.3">
      <c r="A243" s="31" t="s">
        <v>333</v>
      </c>
      <c r="B243" s="23" t="s">
        <v>334</v>
      </c>
      <c r="C243" s="23" t="s">
        <v>592</v>
      </c>
      <c r="D243" s="29">
        <v>1</v>
      </c>
      <c r="E243" s="29">
        <v>0</v>
      </c>
      <c r="F243" s="24" t="s">
        <v>637</v>
      </c>
      <c r="G243" s="23">
        <v>0</v>
      </c>
      <c r="H243" s="23">
        <v>2022</v>
      </c>
    </row>
    <row r="244" spans="1:8" x14ac:dyDescent="0.3">
      <c r="A244" s="31" t="s">
        <v>339</v>
      </c>
      <c r="B244" s="23" t="s">
        <v>340</v>
      </c>
      <c r="C244" s="23" t="s">
        <v>592</v>
      </c>
      <c r="D244" s="29">
        <v>4</v>
      </c>
      <c r="E244" s="29">
        <v>0</v>
      </c>
      <c r="F244" s="24" t="s">
        <v>637</v>
      </c>
      <c r="G244" s="23">
        <v>0</v>
      </c>
      <c r="H244" s="23">
        <v>2022</v>
      </c>
    </row>
    <row r="245" spans="1:8" x14ac:dyDescent="0.3">
      <c r="A245" s="31" t="s">
        <v>54</v>
      </c>
      <c r="B245" s="23" t="s">
        <v>55</v>
      </c>
      <c r="C245" s="23" t="s">
        <v>592</v>
      </c>
      <c r="D245" s="29">
        <v>3</v>
      </c>
      <c r="E245" s="29">
        <v>0</v>
      </c>
      <c r="F245" s="24" t="s">
        <v>638</v>
      </c>
      <c r="G245" s="23">
        <v>0</v>
      </c>
      <c r="H245" s="23">
        <v>2022</v>
      </c>
    </row>
    <row r="246" spans="1:8" x14ac:dyDescent="0.3">
      <c r="A246" s="31" t="s">
        <v>60</v>
      </c>
      <c r="B246" s="23" t="s">
        <v>61</v>
      </c>
      <c r="C246" s="23" t="s">
        <v>592</v>
      </c>
      <c r="D246" s="29">
        <v>2</v>
      </c>
      <c r="E246" s="29">
        <v>0</v>
      </c>
      <c r="F246" s="24" t="s">
        <v>638</v>
      </c>
      <c r="G246" s="23">
        <v>0</v>
      </c>
      <c r="H246" s="23">
        <v>2022</v>
      </c>
    </row>
    <row r="247" spans="1:8" x14ac:dyDescent="0.3">
      <c r="A247" s="31" t="s">
        <v>64</v>
      </c>
      <c r="B247" s="23" t="s">
        <v>65</v>
      </c>
      <c r="C247" s="23" t="s">
        <v>592</v>
      </c>
      <c r="D247" s="29">
        <v>9</v>
      </c>
      <c r="E247" s="29">
        <v>0</v>
      </c>
      <c r="F247" s="24" t="s">
        <v>638</v>
      </c>
      <c r="G247" s="23">
        <v>0</v>
      </c>
      <c r="H247" s="23">
        <v>2022</v>
      </c>
    </row>
    <row r="248" spans="1:8" x14ac:dyDescent="0.3">
      <c r="A248" s="31" t="s">
        <v>82</v>
      </c>
      <c r="B248" s="23" t="s">
        <v>83</v>
      </c>
      <c r="C248" s="23" t="s">
        <v>592</v>
      </c>
      <c r="D248" s="29">
        <v>2</v>
      </c>
      <c r="E248" s="29">
        <v>0</v>
      </c>
      <c r="F248" s="24" t="s">
        <v>639</v>
      </c>
      <c r="G248" s="23">
        <v>0</v>
      </c>
      <c r="H248" s="23">
        <v>2022</v>
      </c>
    </row>
    <row r="249" spans="1:8" x14ac:dyDescent="0.3">
      <c r="A249" s="31" t="s">
        <v>84</v>
      </c>
      <c r="B249" s="23" t="s">
        <v>85</v>
      </c>
      <c r="C249" s="23" t="s">
        <v>592</v>
      </c>
      <c r="D249" s="29">
        <v>9</v>
      </c>
      <c r="E249" s="29">
        <v>0</v>
      </c>
      <c r="F249" s="24" t="s">
        <v>639</v>
      </c>
      <c r="G249" s="23">
        <v>0</v>
      </c>
      <c r="H249" s="23">
        <v>2022</v>
      </c>
    </row>
    <row r="250" spans="1:8" x14ac:dyDescent="0.3">
      <c r="A250" s="31" t="s">
        <v>108</v>
      </c>
      <c r="B250" s="23" t="s">
        <v>109</v>
      </c>
      <c r="C250" s="23" t="s">
        <v>592</v>
      </c>
      <c r="D250" s="29">
        <v>22</v>
      </c>
      <c r="E250" s="29">
        <v>0</v>
      </c>
      <c r="F250" s="24" t="s">
        <v>639</v>
      </c>
      <c r="G250" s="23">
        <v>0</v>
      </c>
      <c r="H250" s="23">
        <v>2022</v>
      </c>
    </row>
    <row r="251" spans="1:8" x14ac:dyDescent="0.3">
      <c r="A251" s="31" t="s">
        <v>110</v>
      </c>
      <c r="B251" s="23" t="s">
        <v>111</v>
      </c>
      <c r="C251" s="23" t="s">
        <v>592</v>
      </c>
      <c r="D251" s="29">
        <v>5</v>
      </c>
      <c r="E251" s="29">
        <v>0</v>
      </c>
      <c r="F251" s="24" t="s">
        <v>640</v>
      </c>
      <c r="G251" s="23">
        <v>0</v>
      </c>
      <c r="H251" s="23">
        <v>2022</v>
      </c>
    </row>
    <row r="252" spans="1:8" x14ac:dyDescent="0.3">
      <c r="A252" s="31" t="s">
        <v>114</v>
      </c>
      <c r="B252" s="23" t="s">
        <v>115</v>
      </c>
      <c r="C252" s="23" t="s">
        <v>592</v>
      </c>
      <c r="D252" s="29">
        <v>1</v>
      </c>
      <c r="E252" s="29">
        <v>0</v>
      </c>
      <c r="F252" s="24" t="s">
        <v>640</v>
      </c>
      <c r="G252" s="23">
        <v>0</v>
      </c>
      <c r="H252" s="23">
        <v>2022</v>
      </c>
    </row>
    <row r="253" spans="1:8" x14ac:dyDescent="0.3">
      <c r="A253" s="31" t="s">
        <v>170</v>
      </c>
      <c r="B253" s="23" t="s">
        <v>171</v>
      </c>
      <c r="C253" s="23" t="s">
        <v>592</v>
      </c>
      <c r="D253" s="29">
        <v>2</v>
      </c>
      <c r="E253" s="29">
        <v>0</v>
      </c>
      <c r="F253" s="24" t="s">
        <v>640</v>
      </c>
      <c r="G253" s="23">
        <v>0</v>
      </c>
      <c r="H253" s="23">
        <v>2022</v>
      </c>
    </row>
    <row r="254" spans="1:8" x14ac:dyDescent="0.3">
      <c r="A254" s="31" t="s">
        <v>204</v>
      </c>
      <c r="B254" s="23" t="s">
        <v>205</v>
      </c>
      <c r="C254" s="23" t="s">
        <v>592</v>
      </c>
      <c r="D254" s="29">
        <v>27</v>
      </c>
      <c r="E254" s="29">
        <v>0</v>
      </c>
      <c r="F254" s="24" t="s">
        <v>629</v>
      </c>
      <c r="G254" s="23">
        <v>0</v>
      </c>
      <c r="H254" s="23">
        <v>2022</v>
      </c>
    </row>
    <row r="255" spans="1:8" x14ac:dyDescent="0.3">
      <c r="A255" s="31" t="s">
        <v>218</v>
      </c>
      <c r="B255" s="23" t="s">
        <v>219</v>
      </c>
      <c r="C255" s="23" t="s">
        <v>592</v>
      </c>
      <c r="D255" s="29">
        <v>11</v>
      </c>
      <c r="E255" s="29">
        <v>0</v>
      </c>
      <c r="F255" s="24" t="s">
        <v>629</v>
      </c>
      <c r="G255" s="23">
        <v>0</v>
      </c>
      <c r="H255" s="23">
        <v>2022</v>
      </c>
    </row>
    <row r="256" spans="1:8" x14ac:dyDescent="0.3">
      <c r="A256" s="31" t="s">
        <v>262</v>
      </c>
      <c r="B256" s="23" t="s">
        <v>263</v>
      </c>
      <c r="C256" s="23" t="s">
        <v>592</v>
      </c>
      <c r="D256" s="29">
        <v>2</v>
      </c>
      <c r="E256" s="29">
        <v>0</v>
      </c>
      <c r="F256" s="24" t="s">
        <v>629</v>
      </c>
      <c r="G256" s="23">
        <v>0</v>
      </c>
      <c r="H256" s="23">
        <v>2022</v>
      </c>
    </row>
    <row r="257" spans="1:8" x14ac:dyDescent="0.3">
      <c r="A257" s="31" t="s">
        <v>294</v>
      </c>
      <c r="B257" s="23" t="s">
        <v>295</v>
      </c>
      <c r="C257" s="23" t="s">
        <v>592</v>
      </c>
      <c r="D257" s="29">
        <v>17</v>
      </c>
      <c r="E257" s="29">
        <v>0</v>
      </c>
      <c r="F257" s="24" t="s">
        <v>630</v>
      </c>
      <c r="G257" s="23">
        <v>0</v>
      </c>
      <c r="H257" s="23">
        <v>2022</v>
      </c>
    </row>
    <row r="258" spans="1:8" x14ac:dyDescent="0.3">
      <c r="A258" s="31" t="s">
        <v>341</v>
      </c>
      <c r="B258" s="23" t="s">
        <v>342</v>
      </c>
      <c r="C258" s="23" t="s">
        <v>592</v>
      </c>
      <c r="D258" s="29">
        <v>9</v>
      </c>
      <c r="E258" s="29">
        <v>0</v>
      </c>
      <c r="F258" s="24" t="s">
        <v>630</v>
      </c>
      <c r="G258" s="23">
        <v>0</v>
      </c>
      <c r="H258" s="23">
        <v>2022</v>
      </c>
    </row>
    <row r="259" spans="1:8" x14ac:dyDescent="0.3">
      <c r="A259" s="31" t="s">
        <v>34</v>
      </c>
      <c r="B259" s="23" t="s">
        <v>35</v>
      </c>
      <c r="C259" s="23" t="s">
        <v>592</v>
      </c>
      <c r="D259" s="29">
        <v>6</v>
      </c>
      <c r="E259" s="29">
        <v>0</v>
      </c>
      <c r="F259" s="24" t="s">
        <v>630</v>
      </c>
      <c r="G259" s="23">
        <v>0</v>
      </c>
      <c r="H259" s="23">
        <v>2022</v>
      </c>
    </row>
    <row r="260" spans="1:8" x14ac:dyDescent="0.3">
      <c r="A260" s="31" t="s">
        <v>66</v>
      </c>
      <c r="B260" s="23" t="s">
        <v>67</v>
      </c>
      <c r="C260" s="23" t="s">
        <v>592</v>
      </c>
      <c r="D260" s="29">
        <v>1</v>
      </c>
      <c r="E260" s="29">
        <v>0</v>
      </c>
      <c r="F260" s="24" t="s">
        <v>631</v>
      </c>
      <c r="G260" s="23">
        <v>0</v>
      </c>
      <c r="H260" s="23">
        <v>2022</v>
      </c>
    </row>
    <row r="261" spans="1:8" x14ac:dyDescent="0.3">
      <c r="A261" s="31" t="s">
        <v>156</v>
      </c>
      <c r="B261" s="23" t="s">
        <v>157</v>
      </c>
      <c r="C261" s="23" t="s">
        <v>592</v>
      </c>
      <c r="D261" s="29">
        <v>3</v>
      </c>
      <c r="E261" s="29">
        <v>0</v>
      </c>
      <c r="F261" s="24" t="s">
        <v>631</v>
      </c>
      <c r="G261" s="23">
        <v>0</v>
      </c>
      <c r="H261" s="23">
        <v>2022</v>
      </c>
    </row>
    <row r="262" spans="1:8" x14ac:dyDescent="0.3">
      <c r="A262" s="31" t="s">
        <v>168</v>
      </c>
      <c r="B262" s="23" t="s">
        <v>169</v>
      </c>
      <c r="C262" s="23" t="s">
        <v>592</v>
      </c>
      <c r="D262" s="29">
        <v>7</v>
      </c>
      <c r="E262" s="29">
        <v>0</v>
      </c>
      <c r="F262" s="24" t="s">
        <v>631</v>
      </c>
      <c r="G262" s="23">
        <v>0</v>
      </c>
      <c r="H262" s="23">
        <v>2022</v>
      </c>
    </row>
    <row r="263" spans="1:8" x14ac:dyDescent="0.3">
      <c r="A263" s="31" t="s">
        <v>180</v>
      </c>
      <c r="B263" s="23" t="s">
        <v>181</v>
      </c>
      <c r="C263" s="23" t="s">
        <v>592</v>
      </c>
      <c r="D263" s="29">
        <v>23</v>
      </c>
      <c r="E263" s="29">
        <v>0</v>
      </c>
      <c r="F263" s="24" t="s">
        <v>632</v>
      </c>
      <c r="G263" s="23">
        <v>0</v>
      </c>
      <c r="H263" s="23">
        <v>2022</v>
      </c>
    </row>
    <row r="264" spans="1:8" x14ac:dyDescent="0.3">
      <c r="A264" s="31" t="s">
        <v>188</v>
      </c>
      <c r="B264" s="23" t="s">
        <v>189</v>
      </c>
      <c r="C264" s="23" t="s">
        <v>592</v>
      </c>
      <c r="D264" s="29">
        <v>1</v>
      </c>
      <c r="E264" s="29">
        <v>0</v>
      </c>
      <c r="F264" s="24" t="s">
        <v>632</v>
      </c>
      <c r="G264" s="23">
        <v>0</v>
      </c>
      <c r="H264" s="23">
        <v>2022</v>
      </c>
    </row>
    <row r="265" spans="1:8" x14ac:dyDescent="0.3">
      <c r="A265" s="31" t="s">
        <v>353</v>
      </c>
      <c r="B265" s="23" t="s">
        <v>354</v>
      </c>
      <c r="C265" s="23" t="s">
        <v>592</v>
      </c>
      <c r="D265" s="29">
        <v>1</v>
      </c>
      <c r="E265" s="29">
        <v>0</v>
      </c>
      <c r="F265" s="24" t="s">
        <v>632</v>
      </c>
      <c r="G265" s="23">
        <v>0</v>
      </c>
      <c r="H265" s="23">
        <v>2022</v>
      </c>
    </row>
    <row r="266" spans="1:8" x14ac:dyDescent="0.3">
      <c r="A266" s="31" t="s">
        <v>272</v>
      </c>
      <c r="B266" s="23" t="s">
        <v>273</v>
      </c>
      <c r="C266" s="23" t="s">
        <v>592</v>
      </c>
      <c r="D266" s="29">
        <v>1</v>
      </c>
      <c r="E266" s="29">
        <v>0</v>
      </c>
      <c r="F266" s="24" t="s">
        <v>633</v>
      </c>
      <c r="G266" s="23">
        <v>0</v>
      </c>
      <c r="H266" s="23">
        <v>2022</v>
      </c>
    </row>
    <row r="267" spans="1:8" x14ac:dyDescent="0.3">
      <c r="A267" s="31" t="s">
        <v>308</v>
      </c>
      <c r="B267" s="23" t="s">
        <v>309</v>
      </c>
      <c r="C267" s="23" t="s">
        <v>592</v>
      </c>
      <c r="D267" s="29">
        <v>7</v>
      </c>
      <c r="E267" s="29">
        <v>0</v>
      </c>
      <c r="F267" s="24" t="s">
        <v>633</v>
      </c>
      <c r="G267" s="23">
        <v>0</v>
      </c>
      <c r="H267" s="23">
        <v>2022</v>
      </c>
    </row>
    <row r="268" spans="1:8" x14ac:dyDescent="0.3">
      <c r="A268" s="31" t="s">
        <v>323</v>
      </c>
      <c r="B268" s="23" t="s">
        <v>324</v>
      </c>
      <c r="C268" s="23" t="s">
        <v>592</v>
      </c>
      <c r="D268" s="29">
        <v>5</v>
      </c>
      <c r="E268" s="29">
        <v>0</v>
      </c>
      <c r="F268" s="24" t="s">
        <v>633</v>
      </c>
      <c r="G268" s="23">
        <v>0</v>
      </c>
      <c r="H268" s="23">
        <v>2022</v>
      </c>
    </row>
    <row r="269" spans="1:8" x14ac:dyDescent="0.3">
      <c r="A269" s="31" t="s">
        <v>331</v>
      </c>
      <c r="B269" s="23" t="s">
        <v>332</v>
      </c>
      <c r="C269" s="23" t="s">
        <v>592</v>
      </c>
      <c r="D269" s="29">
        <v>1</v>
      </c>
      <c r="E269" s="29">
        <v>0</v>
      </c>
      <c r="F269" s="24" t="s">
        <v>634</v>
      </c>
      <c r="G269" s="23">
        <v>0</v>
      </c>
      <c r="H269" s="23">
        <v>2022</v>
      </c>
    </row>
    <row r="270" spans="1:8" x14ac:dyDescent="0.3">
      <c r="A270" s="31" t="s">
        <v>0</v>
      </c>
      <c r="B270" s="23" t="s">
        <v>1</v>
      </c>
      <c r="C270" s="23" t="s">
        <v>592</v>
      </c>
      <c r="D270" s="29">
        <v>37</v>
      </c>
      <c r="E270" s="29">
        <v>0</v>
      </c>
      <c r="F270" s="24" t="s">
        <v>634</v>
      </c>
      <c r="G270" s="23">
        <v>0</v>
      </c>
      <c r="H270" s="23">
        <v>2022</v>
      </c>
    </row>
    <row r="271" spans="1:8" x14ac:dyDescent="0.3">
      <c r="A271" s="31" t="s">
        <v>4</v>
      </c>
      <c r="B271" s="23" t="s">
        <v>5</v>
      </c>
      <c r="C271" s="23" t="s">
        <v>592</v>
      </c>
      <c r="D271" s="29">
        <v>5</v>
      </c>
      <c r="E271" s="29">
        <v>0</v>
      </c>
      <c r="F271" s="24" t="s">
        <v>634</v>
      </c>
      <c r="G271" s="23">
        <v>0</v>
      </c>
      <c r="H271" s="23">
        <v>2022</v>
      </c>
    </row>
    <row r="272" spans="1:8" x14ac:dyDescent="0.3">
      <c r="A272" s="31" t="s">
        <v>12</v>
      </c>
      <c r="B272" s="23" t="s">
        <v>13</v>
      </c>
      <c r="C272" s="23" t="s">
        <v>592</v>
      </c>
      <c r="D272" s="29">
        <v>7</v>
      </c>
      <c r="E272" s="29">
        <v>0</v>
      </c>
      <c r="F272" s="24" t="s">
        <v>635</v>
      </c>
      <c r="G272" s="23">
        <v>0</v>
      </c>
      <c r="H272" s="23">
        <v>2022</v>
      </c>
    </row>
    <row r="273" spans="1:8" x14ac:dyDescent="0.3">
      <c r="A273" s="31" t="s">
        <v>14</v>
      </c>
      <c r="B273" s="23" t="s">
        <v>15</v>
      </c>
      <c r="C273" s="23" t="s">
        <v>592</v>
      </c>
      <c r="D273" s="29">
        <v>8</v>
      </c>
      <c r="E273" s="29">
        <v>0</v>
      </c>
      <c r="F273" s="24" t="s">
        <v>635</v>
      </c>
      <c r="G273" s="23">
        <v>0</v>
      </c>
      <c r="H273" s="23">
        <v>2022</v>
      </c>
    </row>
    <row r="274" spans="1:8" x14ac:dyDescent="0.3">
      <c r="A274" s="31" t="s">
        <v>38</v>
      </c>
      <c r="B274" s="23" t="s">
        <v>39</v>
      </c>
      <c r="C274" s="23" t="s">
        <v>592</v>
      </c>
      <c r="D274" s="29">
        <v>1</v>
      </c>
      <c r="E274" s="29">
        <v>0</v>
      </c>
      <c r="F274" s="24" t="s">
        <v>635</v>
      </c>
      <c r="G274" s="23">
        <v>0</v>
      </c>
      <c r="H274" s="23">
        <v>2022</v>
      </c>
    </row>
    <row r="275" spans="1:8" x14ac:dyDescent="0.3">
      <c r="A275" s="31" t="s">
        <v>40</v>
      </c>
      <c r="B275" s="23" t="s">
        <v>41</v>
      </c>
      <c r="C275" s="23" t="s">
        <v>592</v>
      </c>
      <c r="D275" s="29">
        <v>10</v>
      </c>
      <c r="E275" s="29">
        <v>0</v>
      </c>
      <c r="F275" s="24" t="s">
        <v>636</v>
      </c>
      <c r="G275" s="23">
        <v>0</v>
      </c>
      <c r="H275" s="23">
        <v>2022</v>
      </c>
    </row>
    <row r="276" spans="1:8" x14ac:dyDescent="0.3">
      <c r="A276" s="31" t="s">
        <v>58</v>
      </c>
      <c r="B276" s="23" t="s">
        <v>59</v>
      </c>
      <c r="C276" s="23" t="s">
        <v>592</v>
      </c>
      <c r="D276" s="29">
        <v>3</v>
      </c>
      <c r="E276" s="29">
        <v>0</v>
      </c>
      <c r="F276" s="24" t="s">
        <v>636</v>
      </c>
      <c r="G276" s="23">
        <v>0</v>
      </c>
      <c r="H276" s="23">
        <v>2022</v>
      </c>
    </row>
    <row r="277" spans="1:8" x14ac:dyDescent="0.3">
      <c r="A277" s="31" t="s">
        <v>62</v>
      </c>
      <c r="B277" s="23" t="s">
        <v>63</v>
      </c>
      <c r="C277" s="23" t="s">
        <v>592</v>
      </c>
      <c r="D277" s="29">
        <v>28</v>
      </c>
      <c r="E277" s="29">
        <v>0</v>
      </c>
      <c r="F277" s="24" t="s">
        <v>636</v>
      </c>
      <c r="G277" s="23">
        <v>0</v>
      </c>
      <c r="H277" s="23">
        <v>2022</v>
      </c>
    </row>
    <row r="278" spans="1:8" x14ac:dyDescent="0.3">
      <c r="A278" s="31" t="s">
        <v>74</v>
      </c>
      <c r="B278" s="23" t="s">
        <v>75</v>
      </c>
      <c r="C278" s="23" t="s">
        <v>592</v>
      </c>
      <c r="D278" s="29">
        <v>6</v>
      </c>
      <c r="E278" s="29">
        <v>0</v>
      </c>
      <c r="F278" s="24" t="s">
        <v>637</v>
      </c>
      <c r="G278" s="23">
        <v>0</v>
      </c>
      <c r="H278" s="23">
        <v>2022</v>
      </c>
    </row>
    <row r="279" spans="1:8" x14ac:dyDescent="0.3">
      <c r="A279" s="31" t="s">
        <v>106</v>
      </c>
      <c r="B279" s="23" t="s">
        <v>107</v>
      </c>
      <c r="C279" s="23" t="s">
        <v>592</v>
      </c>
      <c r="D279" s="29">
        <v>12</v>
      </c>
      <c r="E279" s="29">
        <v>0</v>
      </c>
      <c r="F279" s="24" t="s">
        <v>637</v>
      </c>
      <c r="G279" s="23">
        <v>0</v>
      </c>
      <c r="H279" s="23">
        <v>2022</v>
      </c>
    </row>
    <row r="280" spans="1:8" x14ac:dyDescent="0.3">
      <c r="A280" s="31" t="s">
        <v>134</v>
      </c>
      <c r="B280" s="23" t="s">
        <v>135</v>
      </c>
      <c r="C280" s="23" t="s">
        <v>592</v>
      </c>
      <c r="D280" s="29">
        <v>3</v>
      </c>
      <c r="E280" s="29">
        <v>0</v>
      </c>
      <c r="F280" s="24" t="s">
        <v>637</v>
      </c>
      <c r="G280" s="23">
        <v>0</v>
      </c>
      <c r="H280" s="23">
        <v>2022</v>
      </c>
    </row>
    <row r="281" spans="1:8" x14ac:dyDescent="0.3">
      <c r="A281" s="31" t="s">
        <v>146</v>
      </c>
      <c r="B281" s="23" t="s">
        <v>147</v>
      </c>
      <c r="C281" s="23" t="s">
        <v>592</v>
      </c>
      <c r="D281" s="29">
        <v>8</v>
      </c>
      <c r="E281" s="29">
        <v>0</v>
      </c>
      <c r="F281" s="24" t="s">
        <v>638</v>
      </c>
      <c r="G281" s="23">
        <v>0</v>
      </c>
      <c r="H281" s="23">
        <v>2022</v>
      </c>
    </row>
    <row r="282" spans="1:8" x14ac:dyDescent="0.3">
      <c r="A282" s="31" t="s">
        <v>152</v>
      </c>
      <c r="B282" s="23" t="s">
        <v>153</v>
      </c>
      <c r="C282" s="23" t="s">
        <v>592</v>
      </c>
      <c r="D282" s="29">
        <v>3</v>
      </c>
      <c r="E282" s="29">
        <v>0</v>
      </c>
      <c r="F282" s="24" t="s">
        <v>638</v>
      </c>
      <c r="G282" s="23">
        <v>0</v>
      </c>
      <c r="H282" s="23">
        <v>2022</v>
      </c>
    </row>
    <row r="283" spans="1:8" x14ac:dyDescent="0.3">
      <c r="A283" s="31" t="s">
        <v>220</v>
      </c>
      <c r="B283" s="23" t="s">
        <v>221</v>
      </c>
      <c r="C283" s="23" t="s">
        <v>592</v>
      </c>
      <c r="D283" s="29">
        <v>3</v>
      </c>
      <c r="E283" s="29">
        <v>0</v>
      </c>
      <c r="F283" s="24" t="s">
        <v>638</v>
      </c>
      <c r="G283" s="23">
        <v>0</v>
      </c>
      <c r="H283" s="23">
        <v>2022</v>
      </c>
    </row>
    <row r="284" spans="1:8" x14ac:dyDescent="0.3">
      <c r="A284" s="31" t="s">
        <v>184</v>
      </c>
      <c r="B284" s="23" t="s">
        <v>185</v>
      </c>
      <c r="C284" s="23" t="s">
        <v>592</v>
      </c>
      <c r="D284" s="29">
        <v>8</v>
      </c>
      <c r="E284" s="29">
        <v>0</v>
      </c>
      <c r="F284" s="24" t="s">
        <v>639</v>
      </c>
      <c r="G284" s="23">
        <v>0</v>
      </c>
      <c r="H284" s="23">
        <v>2022</v>
      </c>
    </row>
    <row r="285" spans="1:8" x14ac:dyDescent="0.3">
      <c r="A285" s="31" t="s">
        <v>212</v>
      </c>
      <c r="B285" s="23" t="s">
        <v>213</v>
      </c>
      <c r="C285" s="23" t="s">
        <v>592</v>
      </c>
      <c r="D285" s="29">
        <v>7</v>
      </c>
      <c r="E285" s="29">
        <v>0</v>
      </c>
      <c r="F285" s="24" t="s">
        <v>639</v>
      </c>
      <c r="G285" s="23">
        <v>0</v>
      </c>
      <c r="H285" s="23">
        <v>2022</v>
      </c>
    </row>
    <row r="286" spans="1:8" x14ac:dyDescent="0.3">
      <c r="A286" s="31" t="s">
        <v>226</v>
      </c>
      <c r="B286" s="23" t="s">
        <v>227</v>
      </c>
      <c r="C286" s="23" t="s">
        <v>592</v>
      </c>
      <c r="D286" s="29">
        <v>2</v>
      </c>
      <c r="E286" s="29">
        <v>0</v>
      </c>
      <c r="F286" s="24" t="s">
        <v>639</v>
      </c>
      <c r="G286" s="23">
        <v>0</v>
      </c>
      <c r="H286" s="23">
        <v>2022</v>
      </c>
    </row>
    <row r="287" spans="1:8" x14ac:dyDescent="0.3">
      <c r="A287" s="31" t="s">
        <v>258</v>
      </c>
      <c r="B287" s="23" t="s">
        <v>259</v>
      </c>
      <c r="C287" s="23" t="s">
        <v>592</v>
      </c>
      <c r="D287" s="29">
        <v>3</v>
      </c>
      <c r="E287" s="29">
        <v>0</v>
      </c>
      <c r="F287" s="24" t="s">
        <v>640</v>
      </c>
      <c r="G287" s="23">
        <v>0</v>
      </c>
      <c r="H287" s="23">
        <v>2022</v>
      </c>
    </row>
    <row r="288" spans="1:8" x14ac:dyDescent="0.3">
      <c r="A288" s="31" t="s">
        <v>274</v>
      </c>
      <c r="B288" s="23" t="s">
        <v>275</v>
      </c>
      <c r="C288" s="23" t="s">
        <v>592</v>
      </c>
      <c r="D288" s="29">
        <v>10</v>
      </c>
      <c r="E288" s="29">
        <v>0</v>
      </c>
      <c r="F288" s="24" t="s">
        <v>640</v>
      </c>
      <c r="G288" s="23">
        <v>0</v>
      </c>
      <c r="H288" s="23">
        <v>2022</v>
      </c>
    </row>
    <row r="289" spans="1:8" x14ac:dyDescent="0.3">
      <c r="A289" s="31" t="s">
        <v>278</v>
      </c>
      <c r="B289" s="23" t="s">
        <v>279</v>
      </c>
      <c r="C289" s="23" t="s">
        <v>592</v>
      </c>
      <c r="D289" s="29">
        <v>2</v>
      </c>
      <c r="E289" s="29">
        <v>0</v>
      </c>
      <c r="F289" s="24" t="s">
        <v>640</v>
      </c>
      <c r="G289" s="23">
        <v>0</v>
      </c>
      <c r="H289" s="23">
        <v>2022</v>
      </c>
    </row>
    <row r="290" spans="1:8" x14ac:dyDescent="0.3">
      <c r="A290" s="31" t="s">
        <v>298</v>
      </c>
      <c r="B290" s="23" t="s">
        <v>299</v>
      </c>
      <c r="C290" s="23" t="s">
        <v>592</v>
      </c>
      <c r="D290" s="29">
        <v>1</v>
      </c>
      <c r="E290" s="29">
        <v>0</v>
      </c>
      <c r="F290" s="24" t="s">
        <v>629</v>
      </c>
      <c r="G290" s="23">
        <v>0</v>
      </c>
      <c r="H290" s="23">
        <v>2022</v>
      </c>
    </row>
    <row r="291" spans="1:8" x14ac:dyDescent="0.3">
      <c r="A291" s="31" t="s">
        <v>306</v>
      </c>
      <c r="B291" s="23" t="s">
        <v>307</v>
      </c>
      <c r="C291" s="23" t="s">
        <v>592</v>
      </c>
      <c r="D291" s="29">
        <v>4</v>
      </c>
      <c r="E291" s="29">
        <v>0</v>
      </c>
      <c r="F291" s="24" t="s">
        <v>629</v>
      </c>
      <c r="G291" s="23">
        <v>0</v>
      </c>
      <c r="H291" s="23">
        <v>2022</v>
      </c>
    </row>
    <row r="292" spans="1:8" x14ac:dyDescent="0.3">
      <c r="A292" s="31" t="s">
        <v>316</v>
      </c>
      <c r="B292" s="23" t="s">
        <v>317</v>
      </c>
      <c r="C292" s="23" t="s">
        <v>592</v>
      </c>
      <c r="D292" s="29">
        <v>4</v>
      </c>
      <c r="E292" s="29">
        <v>0</v>
      </c>
      <c r="F292" s="24" t="s">
        <v>629</v>
      </c>
      <c r="G292" s="23">
        <v>0</v>
      </c>
      <c r="H292" s="23">
        <v>2022</v>
      </c>
    </row>
    <row r="293" spans="1:8" x14ac:dyDescent="0.3">
      <c r="A293" s="31" t="s">
        <v>327</v>
      </c>
      <c r="B293" s="23" t="s">
        <v>328</v>
      </c>
      <c r="C293" s="23" t="s">
        <v>592</v>
      </c>
      <c r="D293" s="29">
        <v>3</v>
      </c>
      <c r="E293" s="29">
        <v>0</v>
      </c>
      <c r="F293" s="24" t="s">
        <v>630</v>
      </c>
      <c r="G293" s="23">
        <v>0</v>
      </c>
      <c r="H293" s="23">
        <v>2022</v>
      </c>
    </row>
    <row r="294" spans="1:8" x14ac:dyDescent="0.3">
      <c r="A294" s="31" t="s">
        <v>148</v>
      </c>
      <c r="B294" s="23" t="s">
        <v>149</v>
      </c>
      <c r="C294" s="23" t="s">
        <v>592</v>
      </c>
      <c r="D294" s="29">
        <v>141</v>
      </c>
      <c r="E294" s="29">
        <v>0</v>
      </c>
      <c r="F294" s="24" t="s">
        <v>630</v>
      </c>
      <c r="G294" s="23">
        <v>0</v>
      </c>
      <c r="H294" s="23">
        <v>2022</v>
      </c>
    </row>
    <row r="295" spans="1:8" x14ac:dyDescent="0.3">
      <c r="A295" s="31" t="s">
        <v>150</v>
      </c>
      <c r="B295" s="23" t="s">
        <v>151</v>
      </c>
      <c r="C295" s="23" t="s">
        <v>592</v>
      </c>
      <c r="D295" s="29">
        <v>7</v>
      </c>
      <c r="E295" s="29">
        <v>0</v>
      </c>
      <c r="F295" s="24" t="s">
        <v>630</v>
      </c>
      <c r="G295" s="23">
        <v>0</v>
      </c>
      <c r="H295" s="23">
        <v>2022</v>
      </c>
    </row>
    <row r="296" spans="1:8" x14ac:dyDescent="0.3">
      <c r="A296" s="31" t="s">
        <v>8</v>
      </c>
      <c r="B296" s="23" t="s">
        <v>9</v>
      </c>
      <c r="C296" s="23" t="s">
        <v>592</v>
      </c>
      <c r="D296" s="29">
        <v>9</v>
      </c>
      <c r="E296" s="29">
        <v>0</v>
      </c>
      <c r="F296" s="24" t="s">
        <v>631</v>
      </c>
      <c r="G296" s="23">
        <v>0</v>
      </c>
      <c r="H296" s="23">
        <v>2022</v>
      </c>
    </row>
    <row r="297" spans="1:8" x14ac:dyDescent="0.3">
      <c r="A297" s="31" t="s">
        <v>10</v>
      </c>
      <c r="B297" s="23" t="s">
        <v>11</v>
      </c>
      <c r="C297" s="23" t="s">
        <v>592</v>
      </c>
      <c r="D297" s="29">
        <v>1</v>
      </c>
      <c r="E297" s="29">
        <v>0</v>
      </c>
      <c r="F297" s="24" t="s">
        <v>631</v>
      </c>
      <c r="G297" s="23">
        <v>0</v>
      </c>
      <c r="H297" s="23">
        <v>2022</v>
      </c>
    </row>
    <row r="298" spans="1:8" x14ac:dyDescent="0.3">
      <c r="A298" s="31" t="s">
        <v>22</v>
      </c>
      <c r="B298" s="23" t="s">
        <v>23</v>
      </c>
      <c r="C298" s="23" t="s">
        <v>592</v>
      </c>
      <c r="D298" s="29">
        <v>6</v>
      </c>
      <c r="E298" s="29">
        <v>0</v>
      </c>
      <c r="F298" s="24" t="s">
        <v>631</v>
      </c>
      <c r="G298" s="23">
        <v>0</v>
      </c>
      <c r="H298" s="23">
        <v>2022</v>
      </c>
    </row>
    <row r="299" spans="1:8" x14ac:dyDescent="0.3">
      <c r="A299" s="31" t="s">
        <v>29</v>
      </c>
      <c r="B299" s="23" t="s">
        <v>588</v>
      </c>
      <c r="C299" s="23" t="s">
        <v>592</v>
      </c>
      <c r="D299" s="29">
        <v>2</v>
      </c>
      <c r="E299" s="29">
        <v>0</v>
      </c>
      <c r="F299" s="24" t="s">
        <v>632</v>
      </c>
      <c r="G299" s="23">
        <v>0</v>
      </c>
      <c r="H299" s="23">
        <v>2022</v>
      </c>
    </row>
    <row r="300" spans="1:8" x14ac:dyDescent="0.3">
      <c r="A300" s="31" t="s">
        <v>30</v>
      </c>
      <c r="B300" s="23" t="s">
        <v>31</v>
      </c>
      <c r="C300" s="23" t="s">
        <v>592</v>
      </c>
      <c r="D300" s="29">
        <v>9</v>
      </c>
      <c r="E300" s="29">
        <v>0</v>
      </c>
      <c r="F300" s="24" t="s">
        <v>632</v>
      </c>
      <c r="G300" s="23">
        <v>0</v>
      </c>
      <c r="H300" s="23">
        <v>2022</v>
      </c>
    </row>
    <row r="301" spans="1:8" x14ac:dyDescent="0.3">
      <c r="A301" s="31" t="s">
        <v>32</v>
      </c>
      <c r="B301" s="23" t="s">
        <v>33</v>
      </c>
      <c r="C301" s="23" t="s">
        <v>592</v>
      </c>
      <c r="D301" s="29">
        <v>2</v>
      </c>
      <c r="E301" s="29">
        <v>0</v>
      </c>
      <c r="F301" s="24" t="s">
        <v>632</v>
      </c>
      <c r="G301" s="23">
        <v>0</v>
      </c>
      <c r="H301" s="23">
        <v>2022</v>
      </c>
    </row>
    <row r="302" spans="1:8" x14ac:dyDescent="0.3">
      <c r="A302" s="31" t="s">
        <v>46</v>
      </c>
      <c r="B302" s="23" t="s">
        <v>47</v>
      </c>
      <c r="C302" s="23" t="s">
        <v>592</v>
      </c>
      <c r="D302" s="29">
        <v>1</v>
      </c>
      <c r="E302" s="29">
        <v>0</v>
      </c>
      <c r="F302" s="24" t="s">
        <v>633</v>
      </c>
      <c r="G302" s="23">
        <v>0</v>
      </c>
      <c r="H302" s="23">
        <v>2022</v>
      </c>
    </row>
    <row r="303" spans="1:8" x14ac:dyDescent="0.3">
      <c r="A303" s="31" t="s">
        <v>48</v>
      </c>
      <c r="B303" s="23" t="s">
        <v>49</v>
      </c>
      <c r="C303" s="23" t="s">
        <v>592</v>
      </c>
      <c r="D303" s="29">
        <v>1</v>
      </c>
      <c r="E303" s="29">
        <v>0</v>
      </c>
      <c r="F303" s="24" t="s">
        <v>633</v>
      </c>
      <c r="G303" s="23">
        <v>0</v>
      </c>
      <c r="H303" s="23">
        <v>2022</v>
      </c>
    </row>
    <row r="304" spans="1:8" x14ac:dyDescent="0.3">
      <c r="A304" s="31" t="s">
        <v>100</v>
      </c>
      <c r="B304" s="23" t="s">
        <v>101</v>
      </c>
      <c r="C304" s="23" t="s">
        <v>592</v>
      </c>
      <c r="D304" s="29">
        <v>3</v>
      </c>
      <c r="E304" s="29">
        <v>0</v>
      </c>
      <c r="F304" s="24" t="s">
        <v>633</v>
      </c>
      <c r="G304" s="23">
        <v>0</v>
      </c>
      <c r="H304" s="23">
        <v>2022</v>
      </c>
    </row>
    <row r="305" spans="1:8" x14ac:dyDescent="0.3">
      <c r="A305" s="31" t="s">
        <v>68</v>
      </c>
      <c r="B305" s="23" t="s">
        <v>69</v>
      </c>
      <c r="C305" s="23" t="s">
        <v>592</v>
      </c>
      <c r="D305" s="29">
        <v>3</v>
      </c>
      <c r="E305" s="29">
        <v>0</v>
      </c>
      <c r="F305" s="24" t="s">
        <v>634</v>
      </c>
      <c r="G305" s="23">
        <v>0</v>
      </c>
      <c r="H305" s="23">
        <v>2022</v>
      </c>
    </row>
    <row r="306" spans="1:8" x14ac:dyDescent="0.3">
      <c r="A306" s="31" t="s">
        <v>70</v>
      </c>
      <c r="B306" s="23" t="s">
        <v>71</v>
      </c>
      <c r="C306" s="23" t="s">
        <v>592</v>
      </c>
      <c r="D306" s="29">
        <v>25</v>
      </c>
      <c r="E306" s="29">
        <v>0</v>
      </c>
      <c r="F306" s="24" t="s">
        <v>634</v>
      </c>
      <c r="G306" s="23">
        <v>0</v>
      </c>
      <c r="H306" s="23">
        <v>2022</v>
      </c>
    </row>
    <row r="307" spans="1:8" x14ac:dyDescent="0.3">
      <c r="A307" s="31" t="s">
        <v>76</v>
      </c>
      <c r="B307" s="23" t="s">
        <v>77</v>
      </c>
      <c r="C307" s="23" t="s">
        <v>592</v>
      </c>
      <c r="D307" s="29">
        <v>7</v>
      </c>
      <c r="E307" s="29">
        <v>0</v>
      </c>
      <c r="F307" s="24" t="s">
        <v>634</v>
      </c>
      <c r="G307" s="23">
        <v>0</v>
      </c>
      <c r="H307" s="23">
        <v>2022</v>
      </c>
    </row>
    <row r="308" spans="1:8" x14ac:dyDescent="0.3">
      <c r="A308" s="31" t="s">
        <v>86</v>
      </c>
      <c r="B308" s="23" t="s">
        <v>87</v>
      </c>
      <c r="C308" s="23" t="s">
        <v>592</v>
      </c>
      <c r="D308" s="29">
        <v>3</v>
      </c>
      <c r="E308" s="29">
        <v>0</v>
      </c>
      <c r="F308" s="24" t="s">
        <v>635</v>
      </c>
      <c r="G308" s="23">
        <v>0</v>
      </c>
      <c r="H308" s="23">
        <v>2022</v>
      </c>
    </row>
    <row r="309" spans="1:8" x14ac:dyDescent="0.3">
      <c r="A309" s="31" t="s">
        <v>88</v>
      </c>
      <c r="B309" s="23" t="s">
        <v>89</v>
      </c>
      <c r="C309" s="23" t="s">
        <v>592</v>
      </c>
      <c r="D309" s="29">
        <v>3</v>
      </c>
      <c r="E309" s="29">
        <v>0</v>
      </c>
      <c r="F309" s="24" t="s">
        <v>635</v>
      </c>
      <c r="G309" s="23">
        <v>0</v>
      </c>
      <c r="H309" s="23">
        <v>2022</v>
      </c>
    </row>
    <row r="310" spans="1:8" x14ac:dyDescent="0.3">
      <c r="A310" s="31" t="s">
        <v>112</v>
      </c>
      <c r="B310" s="23" t="s">
        <v>113</v>
      </c>
      <c r="C310" s="23" t="s">
        <v>592</v>
      </c>
      <c r="D310" s="29">
        <v>4</v>
      </c>
      <c r="E310" s="29">
        <v>0</v>
      </c>
      <c r="F310" s="24" t="s">
        <v>635</v>
      </c>
      <c r="G310" s="23">
        <v>0</v>
      </c>
      <c r="H310" s="23">
        <v>2022</v>
      </c>
    </row>
    <row r="311" spans="1:8" x14ac:dyDescent="0.3">
      <c r="A311" s="31" t="s">
        <v>118</v>
      </c>
      <c r="B311" s="23" t="s">
        <v>119</v>
      </c>
      <c r="C311" s="23" t="s">
        <v>592</v>
      </c>
      <c r="D311" s="29">
        <v>12</v>
      </c>
      <c r="E311" s="29">
        <v>0</v>
      </c>
      <c r="F311" s="24" t="s">
        <v>636</v>
      </c>
      <c r="G311" s="23">
        <v>0</v>
      </c>
      <c r="H311" s="23">
        <v>2022</v>
      </c>
    </row>
    <row r="312" spans="1:8" x14ac:dyDescent="0.3">
      <c r="A312" s="31" t="s">
        <v>136</v>
      </c>
      <c r="B312" s="23" t="s">
        <v>137</v>
      </c>
      <c r="C312" s="23" t="s">
        <v>592</v>
      </c>
      <c r="D312" s="29">
        <v>7</v>
      </c>
      <c r="E312" s="29">
        <v>0</v>
      </c>
      <c r="F312" s="24" t="s">
        <v>636</v>
      </c>
      <c r="G312" s="23">
        <v>0</v>
      </c>
      <c r="H312" s="23">
        <v>2022</v>
      </c>
    </row>
    <row r="313" spans="1:8" x14ac:dyDescent="0.3">
      <c r="A313" s="31" t="s">
        <v>138</v>
      </c>
      <c r="B313" s="23" t="s">
        <v>139</v>
      </c>
      <c r="C313" s="23" t="s">
        <v>592</v>
      </c>
      <c r="D313" s="29">
        <v>3</v>
      </c>
      <c r="E313" s="29">
        <v>0</v>
      </c>
      <c r="F313" s="24" t="s">
        <v>636</v>
      </c>
      <c r="G313" s="23">
        <v>0</v>
      </c>
      <c r="H313" s="23">
        <v>2022</v>
      </c>
    </row>
    <row r="314" spans="1:8" x14ac:dyDescent="0.3">
      <c r="A314" s="31" t="s">
        <v>144</v>
      </c>
      <c r="B314" s="23" t="s">
        <v>145</v>
      </c>
      <c r="C314" s="23" t="s">
        <v>592</v>
      </c>
      <c r="D314" s="29">
        <v>1</v>
      </c>
      <c r="E314" s="29">
        <v>0</v>
      </c>
      <c r="F314" s="24" t="s">
        <v>637</v>
      </c>
      <c r="G314" s="23">
        <v>0</v>
      </c>
      <c r="H314" s="23">
        <v>2022</v>
      </c>
    </row>
    <row r="315" spans="1:8" x14ac:dyDescent="0.3">
      <c r="A315" s="31" t="s">
        <v>210</v>
      </c>
      <c r="B315" s="23" t="s">
        <v>211</v>
      </c>
      <c r="C315" s="23" t="s">
        <v>592</v>
      </c>
      <c r="D315" s="29">
        <v>3</v>
      </c>
      <c r="E315" s="29">
        <v>0</v>
      </c>
      <c r="F315" s="24" t="s">
        <v>637</v>
      </c>
      <c r="G315" s="23">
        <v>0</v>
      </c>
      <c r="H315" s="23">
        <v>2022</v>
      </c>
    </row>
    <row r="316" spans="1:8" x14ac:dyDescent="0.3">
      <c r="A316" s="31" t="s">
        <v>228</v>
      </c>
      <c r="B316" s="23" t="s">
        <v>229</v>
      </c>
      <c r="C316" s="23" t="s">
        <v>592</v>
      </c>
      <c r="D316" s="29">
        <v>3</v>
      </c>
      <c r="E316" s="29">
        <v>0</v>
      </c>
      <c r="F316" s="24" t="s">
        <v>637</v>
      </c>
      <c r="G316" s="23">
        <v>0</v>
      </c>
      <c r="H316" s="23">
        <v>2022</v>
      </c>
    </row>
    <row r="317" spans="1:8" x14ac:dyDescent="0.3">
      <c r="A317" s="31" t="s">
        <v>160</v>
      </c>
      <c r="B317" s="23" t="s">
        <v>161</v>
      </c>
      <c r="C317" s="23" t="s">
        <v>592</v>
      </c>
      <c r="D317" s="29">
        <v>2</v>
      </c>
      <c r="E317" s="29">
        <v>0</v>
      </c>
      <c r="F317" s="24" t="s">
        <v>638</v>
      </c>
      <c r="G317" s="23">
        <v>0</v>
      </c>
      <c r="H317" s="23">
        <v>2022</v>
      </c>
    </row>
    <row r="318" spans="1:8" x14ac:dyDescent="0.3">
      <c r="A318" s="31" t="s">
        <v>162</v>
      </c>
      <c r="B318" s="23" t="s">
        <v>163</v>
      </c>
      <c r="C318" s="23" t="s">
        <v>592</v>
      </c>
      <c r="D318" s="29">
        <v>1</v>
      </c>
      <c r="E318" s="29">
        <v>0</v>
      </c>
      <c r="F318" s="24" t="s">
        <v>638</v>
      </c>
      <c r="G318" s="23">
        <v>0</v>
      </c>
      <c r="H318" s="23">
        <v>2022</v>
      </c>
    </row>
    <row r="319" spans="1:8" x14ac:dyDescent="0.3">
      <c r="A319" s="31" t="s">
        <v>166</v>
      </c>
      <c r="B319" s="23" t="s">
        <v>167</v>
      </c>
      <c r="C319" s="23" t="s">
        <v>592</v>
      </c>
      <c r="D319" s="29">
        <v>2</v>
      </c>
      <c r="E319" s="29">
        <v>0</v>
      </c>
      <c r="F319" s="24" t="s">
        <v>638</v>
      </c>
      <c r="G319" s="23">
        <v>0</v>
      </c>
      <c r="H319" s="23">
        <v>2022</v>
      </c>
    </row>
    <row r="320" spans="1:8" x14ac:dyDescent="0.3">
      <c r="A320" s="31" t="s">
        <v>182</v>
      </c>
      <c r="B320" s="23" t="s">
        <v>183</v>
      </c>
      <c r="C320" s="23" t="s">
        <v>592</v>
      </c>
      <c r="D320" s="29">
        <v>4</v>
      </c>
      <c r="E320" s="29">
        <v>0</v>
      </c>
      <c r="F320" s="24" t="s">
        <v>639</v>
      </c>
      <c r="G320" s="23">
        <v>0</v>
      </c>
      <c r="H320" s="23">
        <v>2022</v>
      </c>
    </row>
    <row r="321" spans="1:8" x14ac:dyDescent="0.3">
      <c r="A321" s="31" t="s">
        <v>186</v>
      </c>
      <c r="B321" s="23" t="s">
        <v>187</v>
      </c>
      <c r="C321" s="23" t="s">
        <v>592</v>
      </c>
      <c r="D321" s="29">
        <v>3</v>
      </c>
      <c r="E321" s="29">
        <v>0</v>
      </c>
      <c r="F321" s="24" t="s">
        <v>639</v>
      </c>
      <c r="G321" s="23">
        <v>0</v>
      </c>
      <c r="H321" s="23">
        <v>2022</v>
      </c>
    </row>
    <row r="322" spans="1:8" x14ac:dyDescent="0.3">
      <c r="A322" s="31" t="s">
        <v>190</v>
      </c>
      <c r="B322" s="23" t="s">
        <v>191</v>
      </c>
      <c r="C322" s="23" t="s">
        <v>592</v>
      </c>
      <c r="D322" s="29">
        <v>2</v>
      </c>
      <c r="E322" s="29">
        <v>0</v>
      </c>
      <c r="F322" s="24" t="s">
        <v>639</v>
      </c>
      <c r="G322" s="23">
        <v>0</v>
      </c>
      <c r="H322" s="23">
        <v>2022</v>
      </c>
    </row>
    <row r="323" spans="1:8" x14ac:dyDescent="0.3">
      <c r="A323" s="31" t="s">
        <v>192</v>
      </c>
      <c r="B323" s="23" t="s">
        <v>193</v>
      </c>
      <c r="C323" s="23" t="s">
        <v>592</v>
      </c>
      <c r="D323" s="29">
        <v>3</v>
      </c>
      <c r="E323" s="29">
        <v>0</v>
      </c>
      <c r="F323" s="24" t="s">
        <v>640</v>
      </c>
      <c r="G323" s="23">
        <v>0</v>
      </c>
      <c r="H323" s="23">
        <v>2022</v>
      </c>
    </row>
    <row r="324" spans="1:8" x14ac:dyDescent="0.3">
      <c r="A324" s="31" t="s">
        <v>194</v>
      </c>
      <c r="B324" s="23" t="s">
        <v>195</v>
      </c>
      <c r="C324" s="23" t="s">
        <v>592</v>
      </c>
      <c r="D324" s="29">
        <v>17</v>
      </c>
      <c r="E324" s="29">
        <v>0</v>
      </c>
      <c r="F324" s="24" t="s">
        <v>640</v>
      </c>
      <c r="G324" s="23">
        <v>0</v>
      </c>
      <c r="H324" s="23">
        <v>2022</v>
      </c>
    </row>
    <row r="325" spans="1:8" x14ac:dyDescent="0.3">
      <c r="A325" s="31" t="s">
        <v>206</v>
      </c>
      <c r="B325" s="23" t="s">
        <v>207</v>
      </c>
      <c r="C325" s="23" t="s">
        <v>592</v>
      </c>
      <c r="D325" s="29">
        <v>5</v>
      </c>
      <c r="E325" s="29">
        <v>0</v>
      </c>
      <c r="F325" s="24" t="s">
        <v>640</v>
      </c>
      <c r="G325" s="23">
        <v>0</v>
      </c>
      <c r="H325" s="23">
        <v>2022</v>
      </c>
    </row>
    <row r="326" spans="1:8" x14ac:dyDescent="0.3">
      <c r="A326" s="31" t="s">
        <v>224</v>
      </c>
      <c r="B326" s="23" t="s">
        <v>225</v>
      </c>
      <c r="C326" s="23" t="s">
        <v>592</v>
      </c>
      <c r="D326" s="29">
        <v>1</v>
      </c>
      <c r="E326" s="29">
        <v>0</v>
      </c>
      <c r="F326" s="24" t="s">
        <v>629</v>
      </c>
      <c r="G326" s="23">
        <v>0</v>
      </c>
      <c r="H326" s="23">
        <v>2022</v>
      </c>
    </row>
    <row r="327" spans="1:8" x14ac:dyDescent="0.3">
      <c r="A327" s="31" t="s">
        <v>230</v>
      </c>
      <c r="B327" s="23" t="s">
        <v>231</v>
      </c>
      <c r="C327" s="23" t="s">
        <v>592</v>
      </c>
      <c r="D327" s="29">
        <v>8</v>
      </c>
      <c r="E327" s="29">
        <v>0</v>
      </c>
      <c r="F327" s="24" t="s">
        <v>629</v>
      </c>
      <c r="G327" s="23">
        <v>0</v>
      </c>
      <c r="H327" s="23">
        <v>2022</v>
      </c>
    </row>
    <row r="328" spans="1:8" x14ac:dyDescent="0.3">
      <c r="A328" s="31" t="s">
        <v>234</v>
      </c>
      <c r="B328" s="23" t="s">
        <v>235</v>
      </c>
      <c r="C328" s="23" t="s">
        <v>592</v>
      </c>
      <c r="D328" s="29">
        <v>1</v>
      </c>
      <c r="E328" s="29">
        <v>0</v>
      </c>
      <c r="F328" s="24" t="s">
        <v>629</v>
      </c>
      <c r="G328" s="23">
        <v>0</v>
      </c>
      <c r="H328" s="23">
        <v>2022</v>
      </c>
    </row>
    <row r="329" spans="1:8" x14ac:dyDescent="0.3">
      <c r="A329" s="31" t="s">
        <v>242</v>
      </c>
      <c r="B329" s="23" t="s">
        <v>243</v>
      </c>
      <c r="C329" s="23" t="s">
        <v>592</v>
      </c>
      <c r="D329" s="29">
        <v>4</v>
      </c>
      <c r="E329" s="29">
        <v>0</v>
      </c>
      <c r="F329" s="24" t="s">
        <v>630</v>
      </c>
      <c r="G329" s="23">
        <v>0</v>
      </c>
      <c r="H329" s="23">
        <v>2022</v>
      </c>
    </row>
    <row r="330" spans="1:8" x14ac:dyDescent="0.3">
      <c r="A330" s="31" t="s">
        <v>264</v>
      </c>
      <c r="B330" s="23" t="s">
        <v>265</v>
      </c>
      <c r="C330" s="23" t="s">
        <v>592</v>
      </c>
      <c r="D330" s="29">
        <v>2</v>
      </c>
      <c r="E330" s="29">
        <v>0</v>
      </c>
      <c r="F330" s="24" t="s">
        <v>630</v>
      </c>
      <c r="G330" s="23">
        <v>0</v>
      </c>
      <c r="H330" s="23">
        <v>2022</v>
      </c>
    </row>
    <row r="331" spans="1:8" x14ac:dyDescent="0.3">
      <c r="A331" s="31" t="s">
        <v>270</v>
      </c>
      <c r="B331" s="23" t="s">
        <v>271</v>
      </c>
      <c r="C331" s="23" t="s">
        <v>592</v>
      </c>
      <c r="D331" s="29">
        <v>2</v>
      </c>
      <c r="E331" s="29">
        <v>0</v>
      </c>
      <c r="F331" s="24" t="s">
        <v>630</v>
      </c>
      <c r="G331" s="23">
        <v>0</v>
      </c>
      <c r="H331" s="23">
        <v>2022</v>
      </c>
    </row>
    <row r="332" spans="1:8" x14ac:dyDescent="0.3">
      <c r="A332" s="31" t="s">
        <v>276</v>
      </c>
      <c r="B332" s="23" t="s">
        <v>277</v>
      </c>
      <c r="C332" s="23" t="s">
        <v>592</v>
      </c>
      <c r="D332" s="29">
        <v>3</v>
      </c>
      <c r="E332" s="29">
        <v>0</v>
      </c>
      <c r="F332" s="24" t="s">
        <v>631</v>
      </c>
      <c r="G332" s="23">
        <v>0</v>
      </c>
      <c r="H332" s="23">
        <v>2022</v>
      </c>
    </row>
    <row r="333" spans="1:8" x14ac:dyDescent="0.3">
      <c r="A333" s="31" t="s">
        <v>282</v>
      </c>
      <c r="B333" s="23" t="s">
        <v>283</v>
      </c>
      <c r="C333" s="23" t="s">
        <v>592</v>
      </c>
      <c r="D333" s="29">
        <v>2</v>
      </c>
      <c r="E333" s="29">
        <v>0</v>
      </c>
      <c r="F333" s="24" t="s">
        <v>631</v>
      </c>
      <c r="G333" s="23">
        <v>0</v>
      </c>
      <c r="H333" s="23">
        <v>2022</v>
      </c>
    </row>
    <row r="334" spans="1:8" x14ac:dyDescent="0.3">
      <c r="A334" s="31" t="s">
        <v>288</v>
      </c>
      <c r="B334" s="23" t="s">
        <v>289</v>
      </c>
      <c r="C334" s="23" t="s">
        <v>592</v>
      </c>
      <c r="D334" s="29">
        <v>2</v>
      </c>
      <c r="E334" s="29">
        <v>0</v>
      </c>
      <c r="F334" s="24" t="s">
        <v>631</v>
      </c>
      <c r="G334" s="23">
        <v>0</v>
      </c>
      <c r="H334" s="23">
        <v>2022</v>
      </c>
    </row>
    <row r="335" spans="1:8" x14ac:dyDescent="0.3">
      <c r="A335" s="31" t="s">
        <v>290</v>
      </c>
      <c r="B335" s="23" t="s">
        <v>291</v>
      </c>
      <c r="C335" s="23" t="s">
        <v>592</v>
      </c>
      <c r="D335" s="29">
        <v>3</v>
      </c>
      <c r="E335" s="29">
        <v>0</v>
      </c>
      <c r="F335" s="24" t="s">
        <v>632</v>
      </c>
      <c r="G335" s="23">
        <v>0</v>
      </c>
      <c r="H335" s="23">
        <v>2022</v>
      </c>
    </row>
    <row r="336" spans="1:8" x14ac:dyDescent="0.3">
      <c r="A336" s="31" t="s">
        <v>36</v>
      </c>
      <c r="B336" s="23" t="s">
        <v>37</v>
      </c>
      <c r="C336" s="23" t="s">
        <v>592</v>
      </c>
      <c r="D336" s="29">
        <v>1</v>
      </c>
      <c r="E336" s="29">
        <v>0</v>
      </c>
      <c r="F336" s="24" t="s">
        <v>632</v>
      </c>
      <c r="G336" s="23">
        <v>0</v>
      </c>
      <c r="H336" s="23">
        <v>2022</v>
      </c>
    </row>
    <row r="337" spans="1:8" x14ac:dyDescent="0.3">
      <c r="A337" s="31" t="s">
        <v>310</v>
      </c>
      <c r="B337" s="23" t="s">
        <v>311</v>
      </c>
      <c r="C337" s="23" t="s">
        <v>592</v>
      </c>
      <c r="D337" s="29">
        <v>1</v>
      </c>
      <c r="E337" s="29">
        <v>0</v>
      </c>
      <c r="F337" s="24" t="s">
        <v>632</v>
      </c>
      <c r="G337" s="23">
        <v>0</v>
      </c>
      <c r="H337" s="23">
        <v>2022</v>
      </c>
    </row>
    <row r="338" spans="1:8" x14ac:dyDescent="0.3">
      <c r="A338" s="31" t="s">
        <v>312</v>
      </c>
      <c r="B338" s="23" t="s">
        <v>313</v>
      </c>
      <c r="C338" s="23" t="s">
        <v>592</v>
      </c>
      <c r="D338" s="29">
        <v>2</v>
      </c>
      <c r="E338" s="29">
        <v>0</v>
      </c>
      <c r="F338" s="24" t="s">
        <v>633</v>
      </c>
      <c r="G338" s="23">
        <v>0</v>
      </c>
      <c r="H338" s="23">
        <v>2022</v>
      </c>
    </row>
    <row r="339" spans="1:8" x14ac:dyDescent="0.3">
      <c r="A339" s="31" t="s">
        <v>314</v>
      </c>
      <c r="B339" s="23" t="s">
        <v>315</v>
      </c>
      <c r="C339" s="23" t="s">
        <v>592</v>
      </c>
      <c r="D339" s="29">
        <v>4</v>
      </c>
      <c r="E339" s="29">
        <v>0</v>
      </c>
      <c r="F339" s="24" t="s">
        <v>633</v>
      </c>
      <c r="G339" s="23">
        <v>0</v>
      </c>
      <c r="H339" s="23">
        <v>2022</v>
      </c>
    </row>
    <row r="340" spans="1:8" x14ac:dyDescent="0.3">
      <c r="A340" s="31" t="s">
        <v>318</v>
      </c>
      <c r="B340" s="23" t="s">
        <v>319</v>
      </c>
      <c r="C340" s="23" t="s">
        <v>592</v>
      </c>
      <c r="D340" s="29">
        <v>2</v>
      </c>
      <c r="E340" s="29">
        <v>0</v>
      </c>
      <c r="F340" s="24" t="s">
        <v>633</v>
      </c>
      <c r="G340" s="23">
        <v>0</v>
      </c>
      <c r="H340" s="23">
        <v>2022</v>
      </c>
    </row>
    <row r="341" spans="1:8" x14ac:dyDescent="0.3">
      <c r="A341" s="31" t="s">
        <v>329</v>
      </c>
      <c r="B341" s="23" t="s">
        <v>330</v>
      </c>
      <c r="C341" s="23" t="s">
        <v>592</v>
      </c>
      <c r="D341" s="29">
        <v>2</v>
      </c>
      <c r="E341" s="29">
        <v>0</v>
      </c>
      <c r="F341" s="24" t="s">
        <v>634</v>
      </c>
      <c r="G341" s="23">
        <v>0</v>
      </c>
      <c r="H341" s="23">
        <v>2022</v>
      </c>
    </row>
    <row r="342" spans="1:8" x14ac:dyDescent="0.3">
      <c r="A342" s="31" t="s">
        <v>335</v>
      </c>
      <c r="B342" s="23" t="s">
        <v>336</v>
      </c>
      <c r="C342" s="23" t="s">
        <v>592</v>
      </c>
      <c r="D342" s="29">
        <v>1</v>
      </c>
      <c r="E342" s="29">
        <v>0</v>
      </c>
      <c r="F342" s="24" t="s">
        <v>634</v>
      </c>
      <c r="G342" s="23">
        <v>0</v>
      </c>
      <c r="H342" s="23">
        <v>2022</v>
      </c>
    </row>
    <row r="343" spans="1:8" x14ac:dyDescent="0.3">
      <c r="A343" s="31" t="s">
        <v>337</v>
      </c>
      <c r="B343" s="23" t="s">
        <v>338</v>
      </c>
      <c r="C343" s="23" t="s">
        <v>592</v>
      </c>
      <c r="D343" s="29">
        <v>15</v>
      </c>
      <c r="E343" s="29">
        <v>0</v>
      </c>
      <c r="F343" s="24" t="s">
        <v>634</v>
      </c>
      <c r="G343" s="23">
        <v>0</v>
      </c>
      <c r="H343" s="23">
        <v>2022</v>
      </c>
    </row>
    <row r="344" spans="1:8" x14ac:dyDescent="0.3">
      <c r="A344" s="31" t="s">
        <v>44</v>
      </c>
      <c r="B344" s="23" t="s">
        <v>45</v>
      </c>
      <c r="C344" s="23" t="s">
        <v>592</v>
      </c>
      <c r="D344" s="29">
        <v>9</v>
      </c>
      <c r="E344" s="29">
        <v>0</v>
      </c>
      <c r="F344" s="24" t="s">
        <v>635</v>
      </c>
      <c r="G344" s="23">
        <v>0</v>
      </c>
      <c r="H344" s="23">
        <v>2022</v>
      </c>
    </row>
    <row r="345" spans="1:8" x14ac:dyDescent="0.3">
      <c r="A345" s="31" t="s">
        <v>80</v>
      </c>
      <c r="B345" s="23" t="s">
        <v>81</v>
      </c>
      <c r="C345" s="23" t="s">
        <v>592</v>
      </c>
      <c r="D345" s="29">
        <v>2</v>
      </c>
      <c r="E345" s="29">
        <v>0</v>
      </c>
      <c r="F345" s="24" t="s">
        <v>635</v>
      </c>
      <c r="G345" s="23">
        <v>0</v>
      </c>
      <c r="H345" s="23">
        <v>2022</v>
      </c>
    </row>
    <row r="346" spans="1:8" x14ac:dyDescent="0.3">
      <c r="A346" s="31" t="s">
        <v>25</v>
      </c>
      <c r="B346" s="23" t="s">
        <v>26</v>
      </c>
      <c r="C346" s="23" t="s">
        <v>592</v>
      </c>
      <c r="D346" s="29">
        <v>6</v>
      </c>
      <c r="E346" s="29">
        <v>0</v>
      </c>
      <c r="F346" s="24" t="s">
        <v>635</v>
      </c>
      <c r="G346" s="23">
        <v>0</v>
      </c>
      <c r="H346" s="23">
        <v>2022</v>
      </c>
    </row>
    <row r="347" spans="1:8" x14ac:dyDescent="0.3">
      <c r="A347" s="31" t="s">
        <v>164</v>
      </c>
      <c r="B347" s="23" t="s">
        <v>165</v>
      </c>
      <c r="C347" s="23" t="s">
        <v>592</v>
      </c>
      <c r="D347" s="29">
        <v>2</v>
      </c>
      <c r="E347" s="29">
        <v>0</v>
      </c>
      <c r="F347" s="24" t="s">
        <v>636</v>
      </c>
      <c r="G347" s="23">
        <v>0</v>
      </c>
      <c r="H347" s="23">
        <v>2022</v>
      </c>
    </row>
    <row r="348" spans="1:8" x14ac:dyDescent="0.3">
      <c r="A348" s="31" t="s">
        <v>174</v>
      </c>
      <c r="B348" s="23" t="s">
        <v>175</v>
      </c>
      <c r="C348" s="23" t="s">
        <v>592</v>
      </c>
      <c r="D348" s="29">
        <v>3</v>
      </c>
      <c r="E348" s="29">
        <v>0</v>
      </c>
      <c r="F348" s="24" t="s">
        <v>636</v>
      </c>
      <c r="G348" s="23">
        <v>0</v>
      </c>
      <c r="H348" s="23">
        <v>2022</v>
      </c>
    </row>
    <row r="349" spans="1:8" x14ac:dyDescent="0.3">
      <c r="A349" s="31" t="s">
        <v>208</v>
      </c>
      <c r="B349" s="23" t="s">
        <v>209</v>
      </c>
      <c r="C349" s="23" t="s">
        <v>592</v>
      </c>
      <c r="D349" s="29">
        <v>6</v>
      </c>
      <c r="E349" s="29">
        <v>0</v>
      </c>
      <c r="F349" s="24" t="s">
        <v>636</v>
      </c>
      <c r="G349" s="23">
        <v>0</v>
      </c>
      <c r="H349" s="23">
        <v>2022</v>
      </c>
    </row>
    <row r="350" spans="1:8" x14ac:dyDescent="0.3">
      <c r="A350" s="31" t="s">
        <v>222</v>
      </c>
      <c r="B350" s="23" t="s">
        <v>223</v>
      </c>
      <c r="C350" s="23" t="s">
        <v>592</v>
      </c>
      <c r="D350" s="29">
        <v>2</v>
      </c>
      <c r="E350" s="29">
        <v>0</v>
      </c>
      <c r="F350" s="24" t="s">
        <v>637</v>
      </c>
      <c r="G350" s="23">
        <v>0</v>
      </c>
      <c r="H350" s="23">
        <v>2022</v>
      </c>
    </row>
    <row r="351" spans="1:8" x14ac:dyDescent="0.3">
      <c r="A351" s="31" t="s">
        <v>244</v>
      </c>
      <c r="B351" s="23" t="s">
        <v>245</v>
      </c>
      <c r="C351" s="23" t="s">
        <v>592</v>
      </c>
      <c r="D351" s="29">
        <v>3</v>
      </c>
      <c r="E351" s="29">
        <v>0</v>
      </c>
      <c r="F351" s="24" t="s">
        <v>637</v>
      </c>
      <c r="G351" s="23">
        <v>0</v>
      </c>
      <c r="H351" s="23">
        <v>2022</v>
      </c>
    </row>
    <row r="352" spans="1:8" x14ac:dyDescent="0.3">
      <c r="A352" s="31" t="s">
        <v>304</v>
      </c>
      <c r="B352" s="23" t="s">
        <v>305</v>
      </c>
      <c r="C352" s="23" t="s">
        <v>592</v>
      </c>
      <c r="D352" s="29">
        <v>1</v>
      </c>
      <c r="E352" s="29">
        <v>0</v>
      </c>
      <c r="F352" s="24" t="s">
        <v>637</v>
      </c>
      <c r="G352" s="23">
        <v>0</v>
      </c>
      <c r="H352" s="23">
        <v>2022</v>
      </c>
    </row>
    <row r="353" spans="1:8" x14ac:dyDescent="0.3">
      <c r="A353" s="31" t="s">
        <v>322</v>
      </c>
      <c r="B353" s="23" t="s">
        <v>589</v>
      </c>
      <c r="C353" s="23" t="s">
        <v>592</v>
      </c>
      <c r="D353" s="29">
        <v>3</v>
      </c>
      <c r="E353" s="29">
        <v>0</v>
      </c>
      <c r="F353" s="24" t="s">
        <v>638</v>
      </c>
      <c r="G353" s="23">
        <v>0</v>
      </c>
      <c r="H353" s="23">
        <v>2022</v>
      </c>
    </row>
    <row r="354" spans="1:8" x14ac:dyDescent="0.3">
      <c r="A354" s="31" t="s">
        <v>325</v>
      </c>
      <c r="B354" s="23" t="s">
        <v>326</v>
      </c>
      <c r="C354" s="23" t="s">
        <v>592</v>
      </c>
      <c r="D354" s="29">
        <v>29</v>
      </c>
      <c r="E354" s="29">
        <v>0</v>
      </c>
      <c r="F354" s="24" t="s">
        <v>638</v>
      </c>
      <c r="G354" s="23">
        <v>0</v>
      </c>
      <c r="H354" s="23">
        <v>2022</v>
      </c>
    </row>
    <row r="355" spans="1:8" x14ac:dyDescent="0.3">
      <c r="A355" s="31" t="s">
        <v>6</v>
      </c>
      <c r="B355" s="23" t="s">
        <v>7</v>
      </c>
      <c r="C355" s="23" t="s">
        <v>592</v>
      </c>
      <c r="D355" s="29">
        <v>1</v>
      </c>
      <c r="E355" s="29">
        <v>0</v>
      </c>
      <c r="F355" s="24" t="s">
        <v>638</v>
      </c>
      <c r="G355" s="23">
        <v>0</v>
      </c>
      <c r="H355" s="23">
        <v>2022</v>
      </c>
    </row>
    <row r="356" spans="1:8" x14ac:dyDescent="0.3">
      <c r="A356" s="31" t="s">
        <v>16</v>
      </c>
      <c r="B356" s="23" t="s">
        <v>17</v>
      </c>
      <c r="C356" s="23" t="s">
        <v>592</v>
      </c>
      <c r="D356" s="29">
        <v>5</v>
      </c>
      <c r="E356" s="29">
        <v>0</v>
      </c>
      <c r="F356" s="24" t="s">
        <v>639</v>
      </c>
      <c r="G356" s="23">
        <v>0</v>
      </c>
      <c r="H356" s="23">
        <v>2022</v>
      </c>
    </row>
    <row r="357" spans="1:8" x14ac:dyDescent="0.3">
      <c r="A357" s="31" t="s">
        <v>18</v>
      </c>
      <c r="B357" s="23" t="s">
        <v>19</v>
      </c>
      <c r="C357" s="23" t="s">
        <v>592</v>
      </c>
      <c r="D357" s="29">
        <v>3</v>
      </c>
      <c r="E357" s="29">
        <v>0</v>
      </c>
      <c r="F357" s="24" t="s">
        <v>639</v>
      </c>
      <c r="G357" s="23">
        <v>0</v>
      </c>
      <c r="H357" s="23">
        <v>2022</v>
      </c>
    </row>
    <row r="358" spans="1:8" x14ac:dyDescent="0.3">
      <c r="A358" s="31" t="s">
        <v>24</v>
      </c>
      <c r="B358" s="23" t="s">
        <v>590</v>
      </c>
      <c r="C358" s="23" t="s">
        <v>592</v>
      </c>
      <c r="D358" s="29">
        <v>2</v>
      </c>
      <c r="E358" s="29">
        <v>0</v>
      </c>
      <c r="F358" s="24" t="s">
        <v>639</v>
      </c>
      <c r="G358" s="23">
        <v>0</v>
      </c>
      <c r="H358" s="23">
        <v>2022</v>
      </c>
    </row>
    <row r="359" spans="1:8" x14ac:dyDescent="0.3">
      <c r="A359" s="31" t="s">
        <v>347</v>
      </c>
      <c r="B359" s="23" t="s">
        <v>348</v>
      </c>
      <c r="C359" s="23" t="s">
        <v>592</v>
      </c>
      <c r="D359" s="29">
        <v>3</v>
      </c>
      <c r="E359" s="29">
        <v>0</v>
      </c>
      <c r="F359" s="24" t="s">
        <v>640</v>
      </c>
      <c r="G359" s="23">
        <v>0</v>
      </c>
      <c r="H359" s="23">
        <v>2022</v>
      </c>
    </row>
    <row r="360" spans="1:8" x14ac:dyDescent="0.3">
      <c r="A360" s="31" t="s">
        <v>72</v>
      </c>
      <c r="B360" s="23" t="s">
        <v>73</v>
      </c>
      <c r="C360" s="23" t="s">
        <v>592</v>
      </c>
      <c r="D360" s="29">
        <v>12</v>
      </c>
      <c r="E360" s="29">
        <v>0</v>
      </c>
      <c r="F360" s="24" t="s">
        <v>640</v>
      </c>
      <c r="G360" s="23">
        <v>0</v>
      </c>
      <c r="H360" s="23">
        <v>2022</v>
      </c>
    </row>
    <row r="361" spans="1:8" x14ac:dyDescent="0.3">
      <c r="A361" s="31" t="s">
        <v>126</v>
      </c>
      <c r="B361" s="23" t="s">
        <v>127</v>
      </c>
      <c r="C361" s="23" t="s">
        <v>592</v>
      </c>
      <c r="D361" s="29">
        <v>2</v>
      </c>
      <c r="E361" s="29">
        <v>0</v>
      </c>
      <c r="F361" s="24" t="s">
        <v>640</v>
      </c>
      <c r="G361" s="23">
        <v>0</v>
      </c>
      <c r="H361" s="23">
        <v>2022</v>
      </c>
    </row>
    <row r="362" spans="1:8" x14ac:dyDescent="0.3">
      <c r="A362" s="31" t="s">
        <v>130</v>
      </c>
      <c r="B362" s="23" t="s">
        <v>131</v>
      </c>
      <c r="C362" s="23" t="s">
        <v>592</v>
      </c>
      <c r="D362" s="29">
        <v>10</v>
      </c>
      <c r="E362" s="29">
        <v>0</v>
      </c>
      <c r="F362" s="24" t="s">
        <v>629</v>
      </c>
      <c r="G362" s="23">
        <v>0</v>
      </c>
      <c r="H362" s="23">
        <v>2022</v>
      </c>
    </row>
    <row r="363" spans="1:8" x14ac:dyDescent="0.3">
      <c r="A363" s="31" t="s">
        <v>142</v>
      </c>
      <c r="B363" s="23" t="s">
        <v>143</v>
      </c>
      <c r="C363" s="23" t="s">
        <v>592</v>
      </c>
      <c r="D363" s="29">
        <v>3</v>
      </c>
      <c r="E363" s="29">
        <v>0</v>
      </c>
      <c r="F363" s="24" t="s">
        <v>629</v>
      </c>
      <c r="G363" s="23">
        <v>0</v>
      </c>
      <c r="H363" s="23">
        <v>2022</v>
      </c>
    </row>
    <row r="364" spans="1:8" x14ac:dyDescent="0.3">
      <c r="A364" s="31" t="s">
        <v>284</v>
      </c>
      <c r="B364" s="23" t="s">
        <v>285</v>
      </c>
      <c r="C364" s="23" t="s">
        <v>592</v>
      </c>
      <c r="D364" s="29">
        <v>1</v>
      </c>
      <c r="E364" s="29">
        <v>0</v>
      </c>
      <c r="F364" s="24" t="s">
        <v>629</v>
      </c>
      <c r="G364" s="23">
        <v>0</v>
      </c>
      <c r="H364" s="23">
        <v>2022</v>
      </c>
    </row>
    <row r="365" spans="1:8" x14ac:dyDescent="0.3">
      <c r="A365" s="31" t="s">
        <v>154</v>
      </c>
      <c r="B365" s="23" t="s">
        <v>155</v>
      </c>
      <c r="C365" s="23" t="s">
        <v>592</v>
      </c>
      <c r="D365" s="29">
        <v>10</v>
      </c>
      <c r="E365" s="29">
        <v>0</v>
      </c>
      <c r="F365" s="24" t="s">
        <v>630</v>
      </c>
      <c r="G365" s="23">
        <v>0</v>
      </c>
      <c r="H365" s="23">
        <v>2022</v>
      </c>
    </row>
    <row r="366" spans="1:8" x14ac:dyDescent="0.3">
      <c r="A366" s="31" t="s">
        <v>158</v>
      </c>
      <c r="B366" s="23" t="s">
        <v>159</v>
      </c>
      <c r="C366" s="23" t="s">
        <v>592</v>
      </c>
      <c r="D366" s="29">
        <v>1</v>
      </c>
      <c r="E366" s="29">
        <v>0</v>
      </c>
      <c r="F366" s="24" t="s">
        <v>630</v>
      </c>
      <c r="G366" s="23">
        <v>0</v>
      </c>
      <c r="H366" s="23">
        <v>2022</v>
      </c>
    </row>
    <row r="367" spans="1:8" x14ac:dyDescent="0.3">
      <c r="A367" s="31" t="s">
        <v>196</v>
      </c>
      <c r="B367" s="23" t="s">
        <v>197</v>
      </c>
      <c r="C367" s="23" t="s">
        <v>592</v>
      </c>
      <c r="D367" s="29">
        <v>1</v>
      </c>
      <c r="E367" s="29">
        <v>0</v>
      </c>
      <c r="F367" s="24" t="s">
        <v>630</v>
      </c>
      <c r="G367" s="23">
        <v>0</v>
      </c>
      <c r="H367" s="23">
        <v>2022</v>
      </c>
    </row>
    <row r="368" spans="1:8" x14ac:dyDescent="0.3">
      <c r="A368" s="31" t="s">
        <v>216</v>
      </c>
      <c r="B368" s="23" t="s">
        <v>217</v>
      </c>
      <c r="C368" s="23" t="s">
        <v>592</v>
      </c>
      <c r="D368" s="29">
        <v>6</v>
      </c>
      <c r="E368" s="29">
        <v>0</v>
      </c>
      <c r="F368" s="24" t="s">
        <v>631</v>
      </c>
      <c r="G368" s="23">
        <v>0</v>
      </c>
      <c r="H368" s="23">
        <v>2022</v>
      </c>
    </row>
    <row r="369" spans="1:8" x14ac:dyDescent="0.3">
      <c r="A369" s="31" t="s">
        <v>292</v>
      </c>
      <c r="B369" s="23" t="s">
        <v>293</v>
      </c>
      <c r="C369" s="23" t="s">
        <v>592</v>
      </c>
      <c r="D369" s="29">
        <v>16</v>
      </c>
      <c r="E369" s="29">
        <v>0</v>
      </c>
      <c r="F369" s="24" t="s">
        <v>631</v>
      </c>
      <c r="G369" s="23">
        <v>0</v>
      </c>
      <c r="H369" s="23">
        <v>2022</v>
      </c>
    </row>
    <row r="370" spans="1:8" x14ac:dyDescent="0.3">
      <c r="A370" s="31" t="s">
        <v>296</v>
      </c>
      <c r="B370" s="23" t="s">
        <v>297</v>
      </c>
      <c r="C370" s="23" t="s">
        <v>592</v>
      </c>
      <c r="D370" s="29">
        <v>2</v>
      </c>
      <c r="E370" s="29">
        <v>0</v>
      </c>
      <c r="F370" s="24" t="s">
        <v>631</v>
      </c>
      <c r="G370" s="23">
        <v>0</v>
      </c>
      <c r="H370" s="23">
        <v>2022</v>
      </c>
    </row>
    <row r="371" spans="1:8" x14ac:dyDescent="0.3">
      <c r="A371" s="31" t="s">
        <v>300</v>
      </c>
      <c r="B371" s="23" t="s">
        <v>301</v>
      </c>
      <c r="C371" s="23" t="s">
        <v>592</v>
      </c>
      <c r="D371" s="29">
        <v>1</v>
      </c>
      <c r="E371" s="29">
        <v>0</v>
      </c>
      <c r="F371" s="24" t="s">
        <v>632</v>
      </c>
      <c r="G371" s="23">
        <v>0</v>
      </c>
      <c r="H371" s="23">
        <v>2022</v>
      </c>
    </row>
    <row r="372" spans="1:8" x14ac:dyDescent="0.3">
      <c r="A372" s="31" t="s">
        <v>345</v>
      </c>
      <c r="B372" s="23" t="s">
        <v>346</v>
      </c>
      <c r="C372" s="23" t="s">
        <v>592</v>
      </c>
      <c r="D372" s="29">
        <v>6</v>
      </c>
      <c r="E372" s="29">
        <v>0</v>
      </c>
      <c r="F372" s="24" t="s">
        <v>632</v>
      </c>
      <c r="G372" s="23">
        <v>0</v>
      </c>
      <c r="H372" s="23">
        <v>2022</v>
      </c>
    </row>
    <row r="373" spans="1:8" x14ac:dyDescent="0.3">
      <c r="A373" s="31" t="s">
        <v>52</v>
      </c>
      <c r="B373" s="23" t="s">
        <v>53</v>
      </c>
      <c r="C373" s="23" t="s">
        <v>592</v>
      </c>
      <c r="D373" s="29">
        <v>1</v>
      </c>
      <c r="E373" s="29">
        <v>0</v>
      </c>
      <c r="F373" s="24" t="s">
        <v>632</v>
      </c>
      <c r="G373" s="23">
        <v>0</v>
      </c>
      <c r="H373" s="23">
        <v>2022</v>
      </c>
    </row>
    <row r="374" spans="1:8" x14ac:dyDescent="0.3">
      <c r="A374" s="31" t="s">
        <v>122</v>
      </c>
      <c r="B374" s="23" t="s">
        <v>123</v>
      </c>
      <c r="C374" s="23" t="s">
        <v>592</v>
      </c>
      <c r="D374" s="29">
        <v>4</v>
      </c>
      <c r="E374" s="29">
        <v>0</v>
      </c>
      <c r="F374" s="24" t="s">
        <v>633</v>
      </c>
      <c r="G374" s="23">
        <v>0</v>
      </c>
      <c r="H374" s="23">
        <v>2022</v>
      </c>
    </row>
    <row r="375" spans="1:8" x14ac:dyDescent="0.3">
      <c r="A375" s="31" t="s">
        <v>236</v>
      </c>
      <c r="B375" s="23" t="s">
        <v>237</v>
      </c>
      <c r="C375" s="23" t="s">
        <v>592</v>
      </c>
      <c r="D375" s="29">
        <v>26</v>
      </c>
      <c r="E375" s="29">
        <v>0</v>
      </c>
      <c r="F375" s="24" t="s">
        <v>633</v>
      </c>
      <c r="G375" s="23">
        <v>0</v>
      </c>
      <c r="H375" s="23">
        <v>2022</v>
      </c>
    </row>
    <row r="376" spans="1:8" x14ac:dyDescent="0.3">
      <c r="A376" s="31" t="s">
        <v>238</v>
      </c>
      <c r="B376" s="23" t="s">
        <v>239</v>
      </c>
      <c r="C376" s="23" t="s">
        <v>592</v>
      </c>
      <c r="D376" s="29">
        <v>10</v>
      </c>
      <c r="E376" s="29">
        <v>0</v>
      </c>
      <c r="F376" s="24" t="s">
        <v>633</v>
      </c>
      <c r="G376" s="23">
        <v>0</v>
      </c>
      <c r="H376" s="23">
        <v>2022</v>
      </c>
    </row>
    <row r="377" spans="1:8" x14ac:dyDescent="0.3">
      <c r="A377" s="31" t="s">
        <v>642</v>
      </c>
      <c r="B377" s="23" t="s">
        <v>643</v>
      </c>
      <c r="C377" s="23" t="s">
        <v>591</v>
      </c>
      <c r="D377" s="29">
        <v>87</v>
      </c>
      <c r="E377" s="29">
        <v>1</v>
      </c>
      <c r="F377" s="24" t="s">
        <v>644</v>
      </c>
      <c r="G377" s="24" t="s">
        <v>645</v>
      </c>
      <c r="H377" s="23">
        <v>2022</v>
      </c>
    </row>
    <row r="378" spans="1:8" x14ac:dyDescent="0.3">
      <c r="A378" s="31" t="s">
        <v>12</v>
      </c>
      <c r="B378" s="23" t="s">
        <v>13</v>
      </c>
      <c r="C378" s="23" t="s">
        <v>591</v>
      </c>
      <c r="D378" s="29">
        <v>45</v>
      </c>
      <c r="E378" s="29">
        <v>1</v>
      </c>
      <c r="F378" s="24" t="s">
        <v>646</v>
      </c>
      <c r="G378" s="24" t="s">
        <v>647</v>
      </c>
      <c r="H378" s="23">
        <v>2022</v>
      </c>
    </row>
    <row r="379" spans="1:8" x14ac:dyDescent="0.3">
      <c r="A379" s="31" t="s">
        <v>168</v>
      </c>
      <c r="B379" s="23" t="s">
        <v>169</v>
      </c>
      <c r="C379" s="23" t="s">
        <v>591</v>
      </c>
      <c r="D379" s="29">
        <v>103</v>
      </c>
      <c r="E379" s="29">
        <v>1</v>
      </c>
      <c r="F379" s="24" t="s">
        <v>648</v>
      </c>
      <c r="G379" s="24" t="s">
        <v>649</v>
      </c>
      <c r="H379" s="23">
        <v>2022</v>
      </c>
    </row>
    <row r="380" spans="1:8" x14ac:dyDescent="0.3">
      <c r="A380" s="31" t="s">
        <v>240</v>
      </c>
      <c r="B380" s="23" t="s">
        <v>241</v>
      </c>
      <c r="C380" s="23" t="s">
        <v>591</v>
      </c>
      <c r="D380" s="29">
        <v>24</v>
      </c>
      <c r="E380" s="29">
        <v>1</v>
      </c>
      <c r="F380" s="24" t="s">
        <v>650</v>
      </c>
      <c r="G380" s="24" t="s">
        <v>651</v>
      </c>
      <c r="H380" s="23">
        <v>2022</v>
      </c>
    </row>
    <row r="381" spans="1:8" x14ac:dyDescent="0.3">
      <c r="A381" s="31" t="s">
        <v>0</v>
      </c>
      <c r="B381" s="23" t="s">
        <v>1</v>
      </c>
      <c r="C381" s="23" t="s">
        <v>592</v>
      </c>
      <c r="D381" s="29">
        <v>15</v>
      </c>
      <c r="E381" s="29">
        <v>1</v>
      </c>
      <c r="F381" s="24" t="s">
        <v>652</v>
      </c>
      <c r="G381" s="24" t="s">
        <v>653</v>
      </c>
      <c r="H381" s="23">
        <v>2022</v>
      </c>
    </row>
    <row r="382" spans="1:8" x14ac:dyDescent="0.3">
      <c r="A382" s="31" t="s">
        <v>2</v>
      </c>
      <c r="B382" s="23" t="s">
        <v>3</v>
      </c>
      <c r="C382" s="23" t="s">
        <v>592</v>
      </c>
      <c r="D382" s="29">
        <v>3</v>
      </c>
      <c r="E382" s="29">
        <v>1</v>
      </c>
      <c r="F382" s="24" t="s">
        <v>652</v>
      </c>
      <c r="G382" s="24" t="s">
        <v>653</v>
      </c>
      <c r="H382" s="23">
        <v>2022</v>
      </c>
    </row>
    <row r="383" spans="1:8" x14ac:dyDescent="0.3">
      <c r="A383" s="31" t="s">
        <v>8</v>
      </c>
      <c r="B383" s="23" t="s">
        <v>9</v>
      </c>
      <c r="C383" s="23" t="s">
        <v>592</v>
      </c>
      <c r="D383" s="29">
        <v>2</v>
      </c>
      <c r="E383" s="29">
        <v>1</v>
      </c>
      <c r="F383" s="24" t="s">
        <v>654</v>
      </c>
      <c r="G383" s="24" t="s">
        <v>655</v>
      </c>
      <c r="H383" s="23">
        <v>2022</v>
      </c>
    </row>
    <row r="384" spans="1:8" x14ac:dyDescent="0.3">
      <c r="A384" s="31" t="s">
        <v>266</v>
      </c>
      <c r="B384" s="23" t="s">
        <v>267</v>
      </c>
      <c r="C384" s="23" t="s">
        <v>592</v>
      </c>
      <c r="D384" s="29">
        <v>8</v>
      </c>
      <c r="E384" s="29">
        <v>1</v>
      </c>
      <c r="F384" s="24" t="s">
        <v>654</v>
      </c>
      <c r="G384" s="24" t="s">
        <v>655</v>
      </c>
      <c r="H384" s="23">
        <v>2022</v>
      </c>
    </row>
    <row r="385" spans="1:8" x14ac:dyDescent="0.3">
      <c r="A385" s="31" t="s">
        <v>12</v>
      </c>
      <c r="B385" s="23" t="s">
        <v>13</v>
      </c>
      <c r="C385" s="23" t="s">
        <v>592</v>
      </c>
      <c r="D385" s="29">
        <v>5</v>
      </c>
      <c r="E385" s="29">
        <v>1</v>
      </c>
      <c r="F385" s="24" t="s">
        <v>652</v>
      </c>
      <c r="G385" s="24" t="s">
        <v>653</v>
      </c>
      <c r="H385" s="23">
        <v>2022</v>
      </c>
    </row>
    <row r="386" spans="1:8" x14ac:dyDescent="0.3">
      <c r="A386" s="31" t="s">
        <v>14</v>
      </c>
      <c r="B386" s="23" t="s">
        <v>15</v>
      </c>
      <c r="C386" s="23" t="s">
        <v>592</v>
      </c>
      <c r="D386" s="29">
        <v>5</v>
      </c>
      <c r="E386" s="29">
        <v>1</v>
      </c>
      <c r="F386" s="24" t="s">
        <v>652</v>
      </c>
      <c r="G386" s="24" t="s">
        <v>653</v>
      </c>
      <c r="H386" s="23">
        <v>2022</v>
      </c>
    </row>
    <row r="387" spans="1:8" x14ac:dyDescent="0.3">
      <c r="A387" s="31" t="s">
        <v>16</v>
      </c>
      <c r="B387" s="23" t="s">
        <v>17</v>
      </c>
      <c r="C387" s="23" t="s">
        <v>592</v>
      </c>
      <c r="D387" s="29">
        <v>1</v>
      </c>
      <c r="E387" s="29">
        <v>1</v>
      </c>
      <c r="F387" s="24" t="s">
        <v>652</v>
      </c>
      <c r="G387" s="24" t="s">
        <v>653</v>
      </c>
      <c r="H387" s="23">
        <v>2022</v>
      </c>
    </row>
    <row r="388" spans="1:8" x14ac:dyDescent="0.3">
      <c r="A388" s="31" t="s">
        <v>18</v>
      </c>
      <c r="B388" s="23" t="s">
        <v>19</v>
      </c>
      <c r="C388" s="23" t="s">
        <v>592</v>
      </c>
      <c r="D388" s="29">
        <v>5</v>
      </c>
      <c r="E388" s="29">
        <v>1</v>
      </c>
      <c r="F388" s="24" t="s">
        <v>652</v>
      </c>
      <c r="G388" s="24" t="s">
        <v>653</v>
      </c>
      <c r="H388" s="23">
        <v>2022</v>
      </c>
    </row>
    <row r="389" spans="1:8" x14ac:dyDescent="0.3">
      <c r="A389" s="31" t="s">
        <v>20</v>
      </c>
      <c r="B389" s="23" t="s">
        <v>21</v>
      </c>
      <c r="C389" s="23" t="s">
        <v>592</v>
      </c>
      <c r="D389" s="29">
        <v>13</v>
      </c>
      <c r="E389" s="29">
        <v>1</v>
      </c>
      <c r="F389" s="24" t="s">
        <v>652</v>
      </c>
      <c r="G389" s="24" t="s">
        <v>653</v>
      </c>
      <c r="H389" s="23">
        <v>2022</v>
      </c>
    </row>
    <row r="390" spans="1:8" x14ac:dyDescent="0.3">
      <c r="A390" s="31" t="s">
        <v>656</v>
      </c>
      <c r="B390" s="23" t="s">
        <v>657</v>
      </c>
      <c r="C390" s="23" t="s">
        <v>592</v>
      </c>
      <c r="D390" s="29">
        <v>2</v>
      </c>
      <c r="E390" s="29">
        <v>1</v>
      </c>
      <c r="F390" s="24" t="s">
        <v>654</v>
      </c>
      <c r="G390" s="24" t="s">
        <v>655</v>
      </c>
      <c r="H390" s="23">
        <v>2022</v>
      </c>
    </row>
    <row r="391" spans="1:8" x14ac:dyDescent="0.3">
      <c r="A391" s="31" t="s">
        <v>34</v>
      </c>
      <c r="B391" s="23" t="s">
        <v>35</v>
      </c>
      <c r="C391" s="23" t="s">
        <v>592</v>
      </c>
      <c r="D391" s="29">
        <v>2</v>
      </c>
      <c r="E391" s="29">
        <v>1</v>
      </c>
      <c r="F391" s="24" t="s">
        <v>654</v>
      </c>
      <c r="G391" s="24" t="s">
        <v>655</v>
      </c>
      <c r="H391" s="23">
        <v>2022</v>
      </c>
    </row>
    <row r="392" spans="1:8" x14ac:dyDescent="0.3">
      <c r="A392" s="31" t="s">
        <v>40</v>
      </c>
      <c r="B392" s="23" t="s">
        <v>41</v>
      </c>
      <c r="C392" s="23" t="s">
        <v>592</v>
      </c>
      <c r="D392" s="29">
        <v>2</v>
      </c>
      <c r="E392" s="29">
        <v>1</v>
      </c>
      <c r="F392" s="24" t="s">
        <v>654</v>
      </c>
      <c r="G392" s="24" t="s">
        <v>655</v>
      </c>
      <c r="H392" s="23">
        <v>2022</v>
      </c>
    </row>
    <row r="393" spans="1:8" x14ac:dyDescent="0.3">
      <c r="A393" s="31" t="s">
        <v>42</v>
      </c>
      <c r="B393" s="23" t="s">
        <v>43</v>
      </c>
      <c r="C393" s="23" t="s">
        <v>592</v>
      </c>
      <c r="D393" s="29">
        <v>7</v>
      </c>
      <c r="E393" s="29">
        <v>1</v>
      </c>
      <c r="F393" s="24" t="s">
        <v>654</v>
      </c>
      <c r="G393" s="24" t="s">
        <v>655</v>
      </c>
      <c r="H393" s="23">
        <v>2022</v>
      </c>
    </row>
    <row r="394" spans="1:8" x14ac:dyDescent="0.3">
      <c r="A394" s="31" t="s">
        <v>658</v>
      </c>
      <c r="B394" s="23" t="s">
        <v>659</v>
      </c>
      <c r="C394" s="23" t="s">
        <v>592</v>
      </c>
      <c r="D394" s="29">
        <v>3</v>
      </c>
      <c r="E394" s="29">
        <v>1</v>
      </c>
      <c r="F394" s="24" t="s">
        <v>660</v>
      </c>
      <c r="G394" s="24" t="s">
        <v>661</v>
      </c>
      <c r="H394" s="23">
        <v>2022</v>
      </c>
    </row>
    <row r="395" spans="1:8" x14ac:dyDescent="0.3">
      <c r="A395" s="31" t="s">
        <v>52</v>
      </c>
      <c r="B395" s="23" t="s">
        <v>53</v>
      </c>
      <c r="C395" s="23" t="s">
        <v>592</v>
      </c>
      <c r="D395" s="29">
        <v>2</v>
      </c>
      <c r="E395" s="29">
        <v>1</v>
      </c>
      <c r="F395" s="24" t="s">
        <v>660</v>
      </c>
      <c r="G395" s="24" t="s">
        <v>661</v>
      </c>
      <c r="H395" s="23">
        <v>2022</v>
      </c>
    </row>
    <row r="396" spans="1:8" x14ac:dyDescent="0.3">
      <c r="A396" s="31" t="s">
        <v>56</v>
      </c>
      <c r="B396" s="23" t="s">
        <v>57</v>
      </c>
      <c r="C396" s="23" t="s">
        <v>592</v>
      </c>
      <c r="D396" s="29">
        <v>4</v>
      </c>
      <c r="E396" s="29">
        <v>1</v>
      </c>
      <c r="F396" s="24" t="s">
        <v>654</v>
      </c>
      <c r="G396" s="24" t="s">
        <v>655</v>
      </c>
      <c r="H396" s="23">
        <v>2022</v>
      </c>
    </row>
    <row r="397" spans="1:8" x14ac:dyDescent="0.3">
      <c r="A397" s="31" t="s">
        <v>62</v>
      </c>
      <c r="B397" s="23" t="s">
        <v>63</v>
      </c>
      <c r="C397" s="23" t="s">
        <v>592</v>
      </c>
      <c r="D397" s="29">
        <v>2</v>
      </c>
      <c r="E397" s="29">
        <v>1</v>
      </c>
      <c r="F397" s="24" t="s">
        <v>660</v>
      </c>
      <c r="G397" s="24" t="s">
        <v>661</v>
      </c>
      <c r="H397" s="23">
        <v>2022</v>
      </c>
    </row>
    <row r="398" spans="1:8" x14ac:dyDescent="0.3">
      <c r="A398" s="31" t="s">
        <v>662</v>
      </c>
      <c r="B398" s="23" t="s">
        <v>663</v>
      </c>
      <c r="C398" s="23" t="s">
        <v>592</v>
      </c>
      <c r="D398" s="29">
        <v>2</v>
      </c>
      <c r="E398" s="29">
        <v>1</v>
      </c>
      <c r="F398" s="24" t="s">
        <v>654</v>
      </c>
      <c r="G398" s="24" t="s">
        <v>655</v>
      </c>
      <c r="H398" s="23">
        <v>2022</v>
      </c>
    </row>
    <row r="399" spans="1:8" x14ac:dyDescent="0.3">
      <c r="A399" s="31" t="s">
        <v>64</v>
      </c>
      <c r="B399" s="23" t="s">
        <v>65</v>
      </c>
      <c r="C399" s="23" t="s">
        <v>592</v>
      </c>
      <c r="D399" s="29">
        <v>3</v>
      </c>
      <c r="E399" s="29">
        <v>1</v>
      </c>
      <c r="F399" s="24" t="s">
        <v>652</v>
      </c>
      <c r="G399" s="24" t="s">
        <v>653</v>
      </c>
      <c r="H399" s="23">
        <v>2022</v>
      </c>
    </row>
    <row r="400" spans="1:8" x14ac:dyDescent="0.3">
      <c r="A400" s="31" t="s">
        <v>70</v>
      </c>
      <c r="B400" s="23" t="s">
        <v>71</v>
      </c>
      <c r="C400" s="23" t="s">
        <v>592</v>
      </c>
      <c r="D400" s="29">
        <v>5</v>
      </c>
      <c r="E400" s="29">
        <v>1</v>
      </c>
      <c r="F400" s="24" t="s">
        <v>654</v>
      </c>
      <c r="G400" s="24" t="s">
        <v>655</v>
      </c>
      <c r="H400" s="23">
        <v>2022</v>
      </c>
    </row>
    <row r="401" spans="1:8" x14ac:dyDescent="0.3">
      <c r="A401" s="31" t="s">
        <v>76</v>
      </c>
      <c r="B401" s="23" t="s">
        <v>77</v>
      </c>
      <c r="C401" s="23" t="s">
        <v>592</v>
      </c>
      <c r="D401" s="29">
        <v>1</v>
      </c>
      <c r="E401" s="29">
        <v>1</v>
      </c>
      <c r="F401" s="24" t="s">
        <v>652</v>
      </c>
      <c r="G401" s="24" t="s">
        <v>653</v>
      </c>
      <c r="H401" s="23">
        <v>2022</v>
      </c>
    </row>
    <row r="402" spans="1:8" x14ac:dyDescent="0.3">
      <c r="A402" s="31" t="s">
        <v>78</v>
      </c>
      <c r="B402" s="23" t="s">
        <v>79</v>
      </c>
      <c r="C402" s="23" t="s">
        <v>592</v>
      </c>
      <c r="D402" s="29">
        <v>3</v>
      </c>
      <c r="E402" s="29">
        <v>1</v>
      </c>
      <c r="F402" s="24" t="s">
        <v>652</v>
      </c>
      <c r="G402" s="24" t="s">
        <v>653</v>
      </c>
      <c r="H402" s="23">
        <v>2022</v>
      </c>
    </row>
    <row r="403" spans="1:8" x14ac:dyDescent="0.3">
      <c r="A403" s="31" t="s">
        <v>88</v>
      </c>
      <c r="B403" s="23" t="s">
        <v>89</v>
      </c>
      <c r="C403" s="23" t="s">
        <v>592</v>
      </c>
      <c r="D403" s="29">
        <v>1</v>
      </c>
      <c r="E403" s="29">
        <v>1</v>
      </c>
      <c r="F403" s="24" t="s">
        <v>660</v>
      </c>
      <c r="G403" s="24" t="s">
        <v>661</v>
      </c>
      <c r="H403" s="23">
        <v>2022</v>
      </c>
    </row>
    <row r="404" spans="1:8" x14ac:dyDescent="0.3">
      <c r="A404" s="31" t="s">
        <v>90</v>
      </c>
      <c r="B404" s="23" t="s">
        <v>91</v>
      </c>
      <c r="C404" s="23" t="s">
        <v>592</v>
      </c>
      <c r="D404" s="29">
        <v>1</v>
      </c>
      <c r="E404" s="29">
        <v>1</v>
      </c>
      <c r="F404" s="24" t="s">
        <v>660</v>
      </c>
      <c r="G404" s="24" t="s">
        <v>661</v>
      </c>
      <c r="H404" s="23">
        <v>2022</v>
      </c>
    </row>
    <row r="405" spans="1:8" x14ac:dyDescent="0.3">
      <c r="A405" s="31" t="s">
        <v>92</v>
      </c>
      <c r="B405" s="23" t="s">
        <v>93</v>
      </c>
      <c r="C405" s="23" t="s">
        <v>592</v>
      </c>
      <c r="D405" s="29">
        <v>1</v>
      </c>
      <c r="E405" s="29">
        <v>1</v>
      </c>
      <c r="F405" s="24" t="s">
        <v>654</v>
      </c>
      <c r="G405" s="24" t="s">
        <v>655</v>
      </c>
      <c r="H405" s="23">
        <v>2022</v>
      </c>
    </row>
    <row r="406" spans="1:8" x14ac:dyDescent="0.3">
      <c r="A406" s="31" t="s">
        <v>96</v>
      </c>
      <c r="B406" s="23" t="s">
        <v>97</v>
      </c>
      <c r="C406" s="23" t="s">
        <v>592</v>
      </c>
      <c r="D406" s="29">
        <v>13</v>
      </c>
      <c r="E406" s="29">
        <v>1</v>
      </c>
      <c r="F406" s="24" t="s">
        <v>654</v>
      </c>
      <c r="G406" s="24" t="s">
        <v>655</v>
      </c>
      <c r="H406" s="23">
        <v>2022</v>
      </c>
    </row>
    <row r="407" spans="1:8" x14ac:dyDescent="0.3">
      <c r="A407" s="31" t="s">
        <v>664</v>
      </c>
      <c r="B407" s="23" t="s">
        <v>665</v>
      </c>
      <c r="C407" s="23" t="s">
        <v>592</v>
      </c>
      <c r="D407" s="29">
        <v>1</v>
      </c>
      <c r="E407" s="29">
        <v>1</v>
      </c>
      <c r="F407" s="24" t="s">
        <v>654</v>
      </c>
      <c r="G407" s="24" t="s">
        <v>655</v>
      </c>
      <c r="H407" s="23">
        <v>2022</v>
      </c>
    </row>
    <row r="408" spans="1:8" x14ac:dyDescent="0.3">
      <c r="A408" s="31" t="s">
        <v>666</v>
      </c>
      <c r="B408" s="23" t="s">
        <v>667</v>
      </c>
      <c r="C408" s="23" t="s">
        <v>592</v>
      </c>
      <c r="D408" s="29">
        <v>4</v>
      </c>
      <c r="E408" s="29">
        <v>1</v>
      </c>
      <c r="F408" s="24" t="s">
        <v>654</v>
      </c>
      <c r="G408" s="24" t="s">
        <v>655</v>
      </c>
      <c r="H408" s="23">
        <v>2022</v>
      </c>
    </row>
    <row r="409" spans="1:8" x14ac:dyDescent="0.3">
      <c r="A409" s="31" t="s">
        <v>102</v>
      </c>
      <c r="B409" s="23" t="s">
        <v>103</v>
      </c>
      <c r="C409" s="23" t="s">
        <v>592</v>
      </c>
      <c r="D409" s="29">
        <v>1</v>
      </c>
      <c r="E409" s="29">
        <v>1</v>
      </c>
      <c r="F409" s="24" t="s">
        <v>654</v>
      </c>
      <c r="G409" s="24" t="s">
        <v>655</v>
      </c>
      <c r="H409" s="23">
        <v>2022</v>
      </c>
    </row>
    <row r="410" spans="1:8" x14ac:dyDescent="0.3">
      <c r="A410" s="31" t="s">
        <v>106</v>
      </c>
      <c r="B410" s="23" t="s">
        <v>107</v>
      </c>
      <c r="C410" s="23" t="s">
        <v>592</v>
      </c>
      <c r="D410" s="29">
        <v>3</v>
      </c>
      <c r="E410" s="29">
        <v>1</v>
      </c>
      <c r="F410" s="24" t="s">
        <v>660</v>
      </c>
      <c r="G410" s="24" t="s">
        <v>661</v>
      </c>
      <c r="H410" s="23">
        <v>2022</v>
      </c>
    </row>
    <row r="411" spans="1:8" x14ac:dyDescent="0.3">
      <c r="A411" s="31" t="s">
        <v>108</v>
      </c>
      <c r="B411" s="23" t="s">
        <v>109</v>
      </c>
      <c r="C411" s="23" t="s">
        <v>592</v>
      </c>
      <c r="D411" s="29">
        <v>2</v>
      </c>
      <c r="E411" s="29">
        <v>1</v>
      </c>
      <c r="F411" s="24" t="s">
        <v>654</v>
      </c>
      <c r="G411" s="24" t="s">
        <v>655</v>
      </c>
      <c r="H411" s="23">
        <v>2022</v>
      </c>
    </row>
    <row r="412" spans="1:8" x14ac:dyDescent="0.3">
      <c r="A412" s="31" t="s">
        <v>114</v>
      </c>
      <c r="B412" s="23" t="s">
        <v>115</v>
      </c>
      <c r="C412" s="23" t="s">
        <v>592</v>
      </c>
      <c r="D412" s="29">
        <v>5</v>
      </c>
      <c r="E412" s="29">
        <v>1</v>
      </c>
      <c r="F412" s="24" t="s">
        <v>654</v>
      </c>
      <c r="G412" s="24" t="s">
        <v>655</v>
      </c>
      <c r="H412" s="23">
        <v>2022</v>
      </c>
    </row>
    <row r="413" spans="1:8" x14ac:dyDescent="0.3">
      <c r="A413" s="31" t="s">
        <v>116</v>
      </c>
      <c r="B413" s="23" t="s">
        <v>117</v>
      </c>
      <c r="C413" s="23" t="s">
        <v>592</v>
      </c>
      <c r="D413" s="29">
        <v>2</v>
      </c>
      <c r="E413" s="29">
        <v>1</v>
      </c>
      <c r="F413" s="24" t="s">
        <v>660</v>
      </c>
      <c r="G413" s="24" t="s">
        <v>661</v>
      </c>
      <c r="H413" s="23">
        <v>2022</v>
      </c>
    </row>
    <row r="414" spans="1:8" x14ac:dyDescent="0.3">
      <c r="A414" s="31" t="s">
        <v>120</v>
      </c>
      <c r="B414" s="23" t="s">
        <v>121</v>
      </c>
      <c r="C414" s="23" t="s">
        <v>592</v>
      </c>
      <c r="D414" s="29">
        <v>2</v>
      </c>
      <c r="E414" s="29">
        <v>1</v>
      </c>
      <c r="F414" s="24" t="s">
        <v>654</v>
      </c>
      <c r="G414" s="24" t="s">
        <v>655</v>
      </c>
      <c r="H414" s="23">
        <v>2022</v>
      </c>
    </row>
    <row r="415" spans="1:8" x14ac:dyDescent="0.3">
      <c r="A415" s="31" t="s">
        <v>122</v>
      </c>
      <c r="B415" s="23" t="s">
        <v>123</v>
      </c>
      <c r="C415" s="23" t="s">
        <v>592</v>
      </c>
      <c r="D415" s="29">
        <v>2</v>
      </c>
      <c r="E415" s="29">
        <v>1</v>
      </c>
      <c r="F415" s="24" t="s">
        <v>652</v>
      </c>
      <c r="G415" s="24" t="s">
        <v>653</v>
      </c>
      <c r="H415" s="23">
        <v>2022</v>
      </c>
    </row>
    <row r="416" spans="1:8" x14ac:dyDescent="0.3">
      <c r="A416" s="31" t="s">
        <v>124</v>
      </c>
      <c r="B416" s="23" t="s">
        <v>125</v>
      </c>
      <c r="C416" s="23" t="s">
        <v>592</v>
      </c>
      <c r="D416" s="29">
        <v>1</v>
      </c>
      <c r="E416" s="29">
        <v>1</v>
      </c>
      <c r="F416" s="24" t="s">
        <v>652</v>
      </c>
      <c r="G416" s="24" t="s">
        <v>653</v>
      </c>
      <c r="H416" s="23">
        <v>2022</v>
      </c>
    </row>
    <row r="417" spans="1:8" x14ac:dyDescent="0.3">
      <c r="A417" s="31" t="s">
        <v>128</v>
      </c>
      <c r="B417" s="23" t="s">
        <v>129</v>
      </c>
      <c r="C417" s="23" t="s">
        <v>592</v>
      </c>
      <c r="D417" s="29">
        <v>1</v>
      </c>
      <c r="E417" s="29">
        <v>1</v>
      </c>
      <c r="F417" s="24" t="s">
        <v>652</v>
      </c>
      <c r="G417" s="24" t="s">
        <v>653</v>
      </c>
      <c r="H417" s="23">
        <v>2022</v>
      </c>
    </row>
    <row r="418" spans="1:8" x14ac:dyDescent="0.3">
      <c r="A418" s="31" t="s">
        <v>132</v>
      </c>
      <c r="B418" s="23" t="s">
        <v>133</v>
      </c>
      <c r="C418" s="23" t="s">
        <v>592</v>
      </c>
      <c r="D418" s="29">
        <v>2</v>
      </c>
      <c r="E418" s="29">
        <v>1</v>
      </c>
      <c r="F418" s="24" t="s">
        <v>652</v>
      </c>
      <c r="G418" s="24" t="s">
        <v>653</v>
      </c>
      <c r="H418" s="23">
        <v>2022</v>
      </c>
    </row>
    <row r="419" spans="1:8" x14ac:dyDescent="0.3">
      <c r="A419" s="31" t="s">
        <v>134</v>
      </c>
      <c r="B419" s="23" t="s">
        <v>135</v>
      </c>
      <c r="C419" s="23" t="s">
        <v>592</v>
      </c>
      <c r="D419" s="29">
        <v>1</v>
      </c>
      <c r="E419" s="29">
        <v>1</v>
      </c>
      <c r="F419" s="24" t="s">
        <v>660</v>
      </c>
      <c r="G419" s="24" t="s">
        <v>661</v>
      </c>
      <c r="H419" s="23">
        <v>2022</v>
      </c>
    </row>
    <row r="420" spans="1:8" x14ac:dyDescent="0.3">
      <c r="A420" s="31" t="s">
        <v>140</v>
      </c>
      <c r="B420" s="23" t="s">
        <v>141</v>
      </c>
      <c r="C420" s="23" t="s">
        <v>592</v>
      </c>
      <c r="D420" s="29">
        <v>2</v>
      </c>
      <c r="E420" s="29">
        <v>1</v>
      </c>
      <c r="F420" s="24" t="s">
        <v>660</v>
      </c>
      <c r="G420" s="24" t="s">
        <v>661</v>
      </c>
      <c r="H420" s="23">
        <v>2022</v>
      </c>
    </row>
    <row r="421" spans="1:8" x14ac:dyDescent="0.3">
      <c r="A421" s="31" t="s">
        <v>142</v>
      </c>
      <c r="B421" s="23" t="s">
        <v>143</v>
      </c>
      <c r="C421" s="23" t="s">
        <v>592</v>
      </c>
      <c r="D421" s="29">
        <v>3</v>
      </c>
      <c r="E421" s="29">
        <v>1</v>
      </c>
      <c r="F421" s="24" t="s">
        <v>660</v>
      </c>
      <c r="G421" s="24" t="s">
        <v>661</v>
      </c>
      <c r="H421" s="23">
        <v>2022</v>
      </c>
    </row>
    <row r="422" spans="1:8" x14ac:dyDescent="0.3">
      <c r="A422" s="31" t="s">
        <v>144</v>
      </c>
      <c r="B422" s="23" t="s">
        <v>145</v>
      </c>
      <c r="C422" s="23" t="s">
        <v>592</v>
      </c>
      <c r="D422" s="29">
        <v>3</v>
      </c>
      <c r="E422" s="29">
        <v>1</v>
      </c>
      <c r="F422" s="24" t="s">
        <v>660</v>
      </c>
      <c r="G422" s="24" t="s">
        <v>661</v>
      </c>
      <c r="H422" s="23">
        <v>2022</v>
      </c>
    </row>
    <row r="423" spans="1:8" x14ac:dyDescent="0.3">
      <c r="A423" s="31" t="s">
        <v>148</v>
      </c>
      <c r="B423" s="23" t="s">
        <v>149</v>
      </c>
      <c r="C423" s="23" t="s">
        <v>592</v>
      </c>
      <c r="D423" s="29">
        <v>35</v>
      </c>
      <c r="E423" s="29">
        <v>1</v>
      </c>
      <c r="F423" s="24" t="s">
        <v>660</v>
      </c>
      <c r="G423" s="24" t="s">
        <v>661</v>
      </c>
      <c r="H423" s="23">
        <v>2022</v>
      </c>
    </row>
    <row r="424" spans="1:8" x14ac:dyDescent="0.3">
      <c r="A424" s="31" t="s">
        <v>642</v>
      </c>
      <c r="B424" s="23" t="s">
        <v>643</v>
      </c>
      <c r="C424" s="23" t="s">
        <v>592</v>
      </c>
      <c r="D424" s="29">
        <v>1</v>
      </c>
      <c r="E424" s="29">
        <v>1</v>
      </c>
      <c r="F424" s="24" t="s">
        <v>652</v>
      </c>
      <c r="G424" s="24" t="s">
        <v>653</v>
      </c>
      <c r="H424" s="23">
        <v>2022</v>
      </c>
    </row>
    <row r="425" spans="1:8" x14ac:dyDescent="0.3">
      <c r="A425" s="31" t="s">
        <v>668</v>
      </c>
      <c r="B425" s="23" t="s">
        <v>669</v>
      </c>
      <c r="C425" s="23" t="s">
        <v>592</v>
      </c>
      <c r="D425" s="29">
        <v>4</v>
      </c>
      <c r="E425" s="29">
        <v>1</v>
      </c>
      <c r="F425" s="24" t="s">
        <v>652</v>
      </c>
      <c r="G425" s="24" t="s">
        <v>653</v>
      </c>
      <c r="H425" s="23">
        <v>2022</v>
      </c>
    </row>
    <row r="426" spans="1:8" x14ac:dyDescent="0.3">
      <c r="A426" s="31" t="s">
        <v>150</v>
      </c>
      <c r="B426" s="23" t="s">
        <v>151</v>
      </c>
      <c r="C426" s="23" t="s">
        <v>592</v>
      </c>
      <c r="D426" s="29">
        <v>2</v>
      </c>
      <c r="E426" s="29">
        <v>1</v>
      </c>
      <c r="F426" s="24" t="s">
        <v>652</v>
      </c>
      <c r="G426" s="24" t="s">
        <v>653</v>
      </c>
      <c r="H426" s="23">
        <v>2022</v>
      </c>
    </row>
    <row r="427" spans="1:8" x14ac:dyDescent="0.3">
      <c r="A427" s="31" t="s">
        <v>152</v>
      </c>
      <c r="B427" s="23" t="s">
        <v>153</v>
      </c>
      <c r="C427" s="23" t="s">
        <v>592</v>
      </c>
      <c r="D427" s="29">
        <v>2</v>
      </c>
      <c r="E427" s="29">
        <v>1</v>
      </c>
      <c r="F427" s="24" t="s">
        <v>652</v>
      </c>
      <c r="G427" s="24" t="s">
        <v>653</v>
      </c>
      <c r="H427" s="23">
        <v>2022</v>
      </c>
    </row>
    <row r="428" spans="1:8" x14ac:dyDescent="0.3">
      <c r="A428" s="31" t="s">
        <v>166</v>
      </c>
      <c r="B428" s="23" t="s">
        <v>167</v>
      </c>
      <c r="C428" s="23" t="s">
        <v>592</v>
      </c>
      <c r="D428" s="29">
        <v>1</v>
      </c>
      <c r="E428" s="29">
        <v>1</v>
      </c>
      <c r="F428" s="24" t="s">
        <v>652</v>
      </c>
      <c r="G428" s="24" t="s">
        <v>653</v>
      </c>
      <c r="H428" s="23">
        <v>2022</v>
      </c>
    </row>
    <row r="429" spans="1:8" x14ac:dyDescent="0.3">
      <c r="A429" s="31" t="s">
        <v>168</v>
      </c>
      <c r="B429" s="23" t="s">
        <v>169</v>
      </c>
      <c r="C429" s="23" t="s">
        <v>592</v>
      </c>
      <c r="D429" s="29">
        <v>13</v>
      </c>
      <c r="E429" s="29">
        <v>1</v>
      </c>
      <c r="F429" s="24" t="s">
        <v>654</v>
      </c>
      <c r="G429" s="24" t="s">
        <v>655</v>
      </c>
      <c r="H429" s="23">
        <v>2022</v>
      </c>
    </row>
    <row r="430" spans="1:8" x14ac:dyDescent="0.3">
      <c r="A430" s="31" t="s">
        <v>180</v>
      </c>
      <c r="B430" s="23" t="s">
        <v>181</v>
      </c>
      <c r="C430" s="23" t="s">
        <v>592</v>
      </c>
      <c r="D430" s="29">
        <v>9</v>
      </c>
      <c r="E430" s="29">
        <v>1</v>
      </c>
      <c r="F430" s="24" t="s">
        <v>654</v>
      </c>
      <c r="G430" s="24" t="s">
        <v>655</v>
      </c>
      <c r="H430" s="23">
        <v>2022</v>
      </c>
    </row>
    <row r="431" spans="1:8" x14ac:dyDescent="0.3">
      <c r="A431" s="31" t="s">
        <v>184</v>
      </c>
      <c r="B431" s="23" t="s">
        <v>185</v>
      </c>
      <c r="C431" s="23" t="s">
        <v>592</v>
      </c>
      <c r="D431" s="29">
        <v>1</v>
      </c>
      <c r="E431" s="29">
        <v>1</v>
      </c>
      <c r="F431" s="24" t="s">
        <v>654</v>
      </c>
      <c r="G431" s="24" t="s">
        <v>655</v>
      </c>
      <c r="H431" s="23">
        <v>2022</v>
      </c>
    </row>
    <row r="432" spans="1:8" x14ac:dyDescent="0.3">
      <c r="A432" s="31" t="s">
        <v>188</v>
      </c>
      <c r="B432" s="23" t="s">
        <v>189</v>
      </c>
      <c r="C432" s="23" t="s">
        <v>592</v>
      </c>
      <c r="D432" s="29">
        <v>1</v>
      </c>
      <c r="E432" s="29">
        <v>1</v>
      </c>
      <c r="F432" s="24" t="s">
        <v>652</v>
      </c>
      <c r="G432" s="24" t="s">
        <v>653</v>
      </c>
      <c r="H432" s="23">
        <v>2022</v>
      </c>
    </row>
    <row r="433" spans="1:8" x14ac:dyDescent="0.3">
      <c r="A433" s="31" t="s">
        <v>190</v>
      </c>
      <c r="B433" s="23" t="s">
        <v>191</v>
      </c>
      <c r="C433" s="23" t="s">
        <v>592</v>
      </c>
      <c r="D433" s="29">
        <v>3</v>
      </c>
      <c r="E433" s="29">
        <v>1</v>
      </c>
      <c r="F433" s="24" t="s">
        <v>660</v>
      </c>
      <c r="G433" s="24" t="s">
        <v>661</v>
      </c>
      <c r="H433" s="23">
        <v>2022</v>
      </c>
    </row>
    <row r="434" spans="1:8" x14ac:dyDescent="0.3">
      <c r="A434" s="31" t="s">
        <v>670</v>
      </c>
      <c r="B434" s="23" t="s">
        <v>671</v>
      </c>
      <c r="C434" s="23" t="s">
        <v>592</v>
      </c>
      <c r="D434" s="29">
        <v>2</v>
      </c>
      <c r="E434" s="29">
        <v>1</v>
      </c>
      <c r="F434" s="24" t="s">
        <v>660</v>
      </c>
      <c r="G434" s="24" t="s">
        <v>661</v>
      </c>
      <c r="H434" s="23">
        <v>2022</v>
      </c>
    </row>
    <row r="435" spans="1:8" x14ac:dyDescent="0.3">
      <c r="A435" s="31" t="s">
        <v>192</v>
      </c>
      <c r="B435" s="23" t="s">
        <v>193</v>
      </c>
      <c r="C435" s="23" t="s">
        <v>592</v>
      </c>
      <c r="D435" s="29">
        <v>2</v>
      </c>
      <c r="E435" s="29">
        <v>1</v>
      </c>
      <c r="F435" s="24" t="s">
        <v>660</v>
      </c>
      <c r="G435" s="24" t="s">
        <v>661</v>
      </c>
      <c r="H435" s="23">
        <v>2022</v>
      </c>
    </row>
    <row r="436" spans="1:8" x14ac:dyDescent="0.3">
      <c r="A436" s="31" t="s">
        <v>198</v>
      </c>
      <c r="B436" s="23" t="s">
        <v>199</v>
      </c>
      <c r="C436" s="23" t="s">
        <v>592</v>
      </c>
      <c r="D436" s="29">
        <v>1</v>
      </c>
      <c r="E436" s="29">
        <v>1</v>
      </c>
      <c r="F436" s="24" t="s">
        <v>660</v>
      </c>
      <c r="G436" s="24" t="s">
        <v>661</v>
      </c>
      <c r="H436" s="23">
        <v>2022</v>
      </c>
    </row>
    <row r="437" spans="1:8" x14ac:dyDescent="0.3">
      <c r="A437" s="31" t="s">
        <v>204</v>
      </c>
      <c r="B437" s="23" t="s">
        <v>205</v>
      </c>
      <c r="C437" s="23" t="s">
        <v>592</v>
      </c>
      <c r="D437" s="29">
        <v>6</v>
      </c>
      <c r="E437" s="29">
        <v>1</v>
      </c>
      <c r="F437" s="24" t="s">
        <v>652</v>
      </c>
      <c r="G437" s="24" t="s">
        <v>653</v>
      </c>
      <c r="H437" s="23">
        <v>2022</v>
      </c>
    </row>
    <row r="438" spans="1:8" x14ac:dyDescent="0.3">
      <c r="A438" s="31" t="s">
        <v>206</v>
      </c>
      <c r="B438" s="23" t="s">
        <v>207</v>
      </c>
      <c r="C438" s="23" t="s">
        <v>592</v>
      </c>
      <c r="D438" s="29">
        <v>2</v>
      </c>
      <c r="E438" s="29">
        <v>1</v>
      </c>
      <c r="F438" s="24" t="s">
        <v>652</v>
      </c>
      <c r="G438" s="24" t="s">
        <v>653</v>
      </c>
      <c r="H438" s="23">
        <v>2022</v>
      </c>
    </row>
    <row r="439" spans="1:8" x14ac:dyDescent="0.3">
      <c r="A439" s="31" t="s">
        <v>216</v>
      </c>
      <c r="B439" s="23" t="s">
        <v>217</v>
      </c>
      <c r="C439" s="23" t="s">
        <v>592</v>
      </c>
      <c r="D439" s="29">
        <v>1</v>
      </c>
      <c r="E439" s="29">
        <v>1</v>
      </c>
      <c r="F439" s="24" t="s">
        <v>652</v>
      </c>
      <c r="G439" s="24" t="s">
        <v>653</v>
      </c>
      <c r="H439" s="23">
        <v>2022</v>
      </c>
    </row>
    <row r="440" spans="1:8" x14ac:dyDescent="0.3">
      <c r="A440" s="31" t="s">
        <v>218</v>
      </c>
      <c r="B440" s="23" t="s">
        <v>219</v>
      </c>
      <c r="C440" s="23" t="s">
        <v>592</v>
      </c>
      <c r="D440" s="29">
        <v>1</v>
      </c>
      <c r="E440" s="29">
        <v>1</v>
      </c>
      <c r="F440" s="24" t="s">
        <v>652</v>
      </c>
      <c r="G440" s="24" t="s">
        <v>653</v>
      </c>
      <c r="H440" s="23">
        <v>2022</v>
      </c>
    </row>
    <row r="441" spans="1:8" x14ac:dyDescent="0.3">
      <c r="A441" s="31" t="s">
        <v>672</v>
      </c>
      <c r="B441" s="23" t="s">
        <v>673</v>
      </c>
      <c r="C441" s="23" t="s">
        <v>592</v>
      </c>
      <c r="D441" s="29">
        <v>1</v>
      </c>
      <c r="E441" s="29">
        <v>1</v>
      </c>
      <c r="F441" s="24" t="s">
        <v>652</v>
      </c>
      <c r="G441" s="24" t="s">
        <v>653</v>
      </c>
      <c r="H441" s="23">
        <v>2022</v>
      </c>
    </row>
    <row r="442" spans="1:8" x14ac:dyDescent="0.3">
      <c r="A442" s="31" t="s">
        <v>222</v>
      </c>
      <c r="B442" s="23" t="s">
        <v>223</v>
      </c>
      <c r="C442" s="23" t="s">
        <v>592</v>
      </c>
      <c r="D442" s="29">
        <v>1</v>
      </c>
      <c r="E442" s="29">
        <v>1</v>
      </c>
      <c r="F442" s="24" t="s">
        <v>652</v>
      </c>
      <c r="G442" s="24" t="s">
        <v>653</v>
      </c>
      <c r="H442" s="23">
        <v>2022</v>
      </c>
    </row>
    <row r="443" spans="1:8" x14ac:dyDescent="0.3">
      <c r="A443" s="31" t="s">
        <v>230</v>
      </c>
      <c r="B443" s="23" t="s">
        <v>231</v>
      </c>
      <c r="C443" s="23" t="s">
        <v>592</v>
      </c>
      <c r="D443" s="29">
        <v>3</v>
      </c>
      <c r="E443" s="29">
        <v>1</v>
      </c>
      <c r="F443" s="24" t="s">
        <v>660</v>
      </c>
      <c r="G443" s="24" t="s">
        <v>661</v>
      </c>
      <c r="H443" s="23">
        <v>2022</v>
      </c>
    </row>
    <row r="444" spans="1:8" x14ac:dyDescent="0.3">
      <c r="A444" s="31" t="s">
        <v>236</v>
      </c>
      <c r="B444" s="23" t="s">
        <v>237</v>
      </c>
      <c r="C444" s="23" t="s">
        <v>592</v>
      </c>
      <c r="D444" s="29">
        <v>13</v>
      </c>
      <c r="E444" s="29">
        <v>1</v>
      </c>
      <c r="F444" s="24" t="s">
        <v>654</v>
      </c>
      <c r="G444" s="24" t="s">
        <v>655</v>
      </c>
      <c r="H444" s="23">
        <v>2022</v>
      </c>
    </row>
    <row r="445" spans="1:8" x14ac:dyDescent="0.3">
      <c r="A445" s="31" t="s">
        <v>674</v>
      </c>
      <c r="B445" s="23" t="s">
        <v>675</v>
      </c>
      <c r="C445" s="23" t="s">
        <v>592</v>
      </c>
      <c r="D445" s="29">
        <v>3</v>
      </c>
      <c r="E445" s="29">
        <v>1</v>
      </c>
      <c r="F445" s="24" t="s">
        <v>654</v>
      </c>
      <c r="G445" s="24" t="s">
        <v>655</v>
      </c>
      <c r="H445" s="23">
        <v>2022</v>
      </c>
    </row>
    <row r="446" spans="1:8" x14ac:dyDescent="0.3">
      <c r="A446" s="31" t="s">
        <v>676</v>
      </c>
      <c r="B446" s="23" t="s">
        <v>677</v>
      </c>
      <c r="C446" s="23" t="s">
        <v>592</v>
      </c>
      <c r="D446" s="29">
        <v>5</v>
      </c>
      <c r="E446" s="29">
        <v>1</v>
      </c>
      <c r="F446" s="24" t="s">
        <v>652</v>
      </c>
      <c r="G446" s="24" t="s">
        <v>653</v>
      </c>
      <c r="H446" s="23">
        <v>2022</v>
      </c>
    </row>
    <row r="447" spans="1:8" x14ac:dyDescent="0.3">
      <c r="A447" s="31" t="s">
        <v>244</v>
      </c>
      <c r="B447" s="23" t="s">
        <v>245</v>
      </c>
      <c r="C447" s="23" t="s">
        <v>592</v>
      </c>
      <c r="D447" s="29">
        <v>2</v>
      </c>
      <c r="E447" s="29">
        <v>1</v>
      </c>
      <c r="F447" s="24" t="s">
        <v>652</v>
      </c>
      <c r="G447" s="24" t="s">
        <v>653</v>
      </c>
      <c r="H447" s="23">
        <v>2022</v>
      </c>
    </row>
    <row r="448" spans="1:8" x14ac:dyDescent="0.3">
      <c r="A448" s="31" t="s">
        <v>246</v>
      </c>
      <c r="B448" s="23" t="s">
        <v>247</v>
      </c>
      <c r="C448" s="23" t="s">
        <v>592</v>
      </c>
      <c r="D448" s="29">
        <v>1</v>
      </c>
      <c r="E448" s="29">
        <v>1</v>
      </c>
      <c r="F448" s="24" t="s">
        <v>654</v>
      </c>
      <c r="G448" s="24" t="s">
        <v>655</v>
      </c>
      <c r="H448" s="23">
        <v>2022</v>
      </c>
    </row>
    <row r="449" spans="1:8" x14ac:dyDescent="0.3">
      <c r="A449" s="31" t="s">
        <v>678</v>
      </c>
      <c r="B449" s="23" t="s">
        <v>679</v>
      </c>
      <c r="C449" s="23" t="s">
        <v>592</v>
      </c>
      <c r="D449" s="29">
        <v>3</v>
      </c>
      <c r="E449" s="29">
        <v>1</v>
      </c>
      <c r="F449" s="24" t="s">
        <v>654</v>
      </c>
      <c r="G449" s="24" t="s">
        <v>655</v>
      </c>
      <c r="H449" s="23">
        <v>2022</v>
      </c>
    </row>
    <row r="450" spans="1:8" x14ac:dyDescent="0.3">
      <c r="A450" s="31" t="s">
        <v>248</v>
      </c>
      <c r="B450" s="23" t="s">
        <v>249</v>
      </c>
      <c r="C450" s="23" t="s">
        <v>592</v>
      </c>
      <c r="D450" s="29">
        <v>4</v>
      </c>
      <c r="E450" s="29">
        <v>1</v>
      </c>
      <c r="F450" s="24" t="s">
        <v>652</v>
      </c>
      <c r="G450" s="24" t="s">
        <v>653</v>
      </c>
      <c r="H450" s="23">
        <v>2022</v>
      </c>
    </row>
    <row r="451" spans="1:8" x14ac:dyDescent="0.3">
      <c r="A451" s="31" t="s">
        <v>250</v>
      </c>
      <c r="B451" s="23" t="s">
        <v>251</v>
      </c>
      <c r="C451" s="23" t="s">
        <v>592</v>
      </c>
      <c r="D451" s="29">
        <v>6</v>
      </c>
      <c r="E451" s="29">
        <v>1</v>
      </c>
      <c r="F451" s="24" t="s">
        <v>652</v>
      </c>
      <c r="G451" s="24" t="s">
        <v>653</v>
      </c>
      <c r="H451" s="23">
        <v>2022</v>
      </c>
    </row>
    <row r="452" spans="1:8" x14ac:dyDescent="0.3">
      <c r="A452" s="31" t="s">
        <v>252</v>
      </c>
      <c r="B452" s="23" t="s">
        <v>253</v>
      </c>
      <c r="C452" s="23" t="s">
        <v>592</v>
      </c>
      <c r="D452" s="29">
        <v>4</v>
      </c>
      <c r="E452" s="29">
        <v>1</v>
      </c>
      <c r="F452" s="24" t="s">
        <v>654</v>
      </c>
      <c r="G452" s="24" t="s">
        <v>655</v>
      </c>
      <c r="H452" s="23">
        <v>2022</v>
      </c>
    </row>
    <row r="453" spans="1:8" x14ac:dyDescent="0.3">
      <c r="A453" s="31" t="s">
        <v>254</v>
      </c>
      <c r="B453" s="23" t="s">
        <v>255</v>
      </c>
      <c r="C453" s="23" t="s">
        <v>592</v>
      </c>
      <c r="D453" s="29">
        <v>1</v>
      </c>
      <c r="E453" s="29">
        <v>1</v>
      </c>
      <c r="F453" s="24" t="s">
        <v>654</v>
      </c>
      <c r="G453" s="24" t="s">
        <v>655</v>
      </c>
      <c r="H453" s="23">
        <v>2022</v>
      </c>
    </row>
    <row r="454" spans="1:8" x14ac:dyDescent="0.3">
      <c r="A454" s="31" t="s">
        <v>256</v>
      </c>
      <c r="B454" s="23" t="s">
        <v>257</v>
      </c>
      <c r="C454" s="23" t="s">
        <v>592</v>
      </c>
      <c r="D454" s="29">
        <v>9</v>
      </c>
      <c r="E454" s="29">
        <v>1</v>
      </c>
      <c r="F454" s="24" t="s">
        <v>654</v>
      </c>
      <c r="G454" s="24" t="s">
        <v>655</v>
      </c>
      <c r="H454" s="23">
        <v>2022</v>
      </c>
    </row>
    <row r="455" spans="1:8" x14ac:dyDescent="0.3">
      <c r="A455" s="31" t="s">
        <v>276</v>
      </c>
      <c r="B455" s="23" t="s">
        <v>277</v>
      </c>
      <c r="C455" s="23" t="s">
        <v>592</v>
      </c>
      <c r="D455" s="29">
        <v>1</v>
      </c>
      <c r="E455" s="29">
        <v>1</v>
      </c>
      <c r="F455" s="24" t="s">
        <v>654</v>
      </c>
      <c r="G455" s="24" t="s">
        <v>655</v>
      </c>
      <c r="H455" s="23">
        <v>2022</v>
      </c>
    </row>
    <row r="456" spans="1:8" x14ac:dyDescent="0.3">
      <c r="A456" s="31" t="s">
        <v>280</v>
      </c>
      <c r="B456" s="23" t="s">
        <v>281</v>
      </c>
      <c r="C456" s="23" t="s">
        <v>592</v>
      </c>
      <c r="D456" s="29">
        <v>7</v>
      </c>
      <c r="E456" s="29">
        <v>1</v>
      </c>
      <c r="F456" s="24" t="s">
        <v>654</v>
      </c>
      <c r="G456" s="24" t="s">
        <v>655</v>
      </c>
      <c r="H456" s="23">
        <v>2022</v>
      </c>
    </row>
    <row r="457" spans="1:8" x14ac:dyDescent="0.3">
      <c r="A457" s="31" t="s">
        <v>282</v>
      </c>
      <c r="B457" s="23" t="s">
        <v>283</v>
      </c>
      <c r="C457" s="23" t="s">
        <v>592</v>
      </c>
      <c r="D457" s="29">
        <v>1</v>
      </c>
      <c r="E457" s="29">
        <v>1</v>
      </c>
      <c r="F457" s="24" t="s">
        <v>652</v>
      </c>
      <c r="G457" s="24" t="s">
        <v>653</v>
      </c>
      <c r="H457" s="23">
        <v>2022</v>
      </c>
    </row>
    <row r="458" spans="1:8" x14ac:dyDescent="0.3">
      <c r="A458" s="31" t="s">
        <v>680</v>
      </c>
      <c r="B458" s="23" t="s">
        <v>681</v>
      </c>
      <c r="C458" s="23" t="s">
        <v>592</v>
      </c>
      <c r="D458" s="29">
        <v>1</v>
      </c>
      <c r="E458" s="29">
        <v>1</v>
      </c>
      <c r="F458" s="24" t="s">
        <v>652</v>
      </c>
      <c r="G458" s="24" t="s">
        <v>653</v>
      </c>
      <c r="H458" s="23">
        <v>2022</v>
      </c>
    </row>
    <row r="459" spans="1:8" x14ac:dyDescent="0.3">
      <c r="A459" s="31" t="s">
        <v>290</v>
      </c>
      <c r="B459" s="23" t="s">
        <v>291</v>
      </c>
      <c r="C459" s="23" t="s">
        <v>592</v>
      </c>
      <c r="D459" s="29">
        <v>1</v>
      </c>
      <c r="E459" s="29">
        <v>1</v>
      </c>
      <c r="F459" s="24" t="s">
        <v>652</v>
      </c>
      <c r="G459" s="24" t="s">
        <v>653</v>
      </c>
      <c r="H459" s="23">
        <v>2022</v>
      </c>
    </row>
    <row r="460" spans="1:8" x14ac:dyDescent="0.3">
      <c r="A460" s="31" t="s">
        <v>292</v>
      </c>
      <c r="B460" s="23" t="s">
        <v>293</v>
      </c>
      <c r="C460" s="23" t="s">
        <v>592</v>
      </c>
      <c r="D460" s="29">
        <v>9</v>
      </c>
      <c r="E460" s="29">
        <v>1</v>
      </c>
      <c r="F460" s="24" t="s">
        <v>654</v>
      </c>
      <c r="G460" s="24" t="s">
        <v>655</v>
      </c>
      <c r="H460" s="23">
        <v>2022</v>
      </c>
    </row>
    <row r="461" spans="1:8" x14ac:dyDescent="0.3">
      <c r="A461" s="31" t="s">
        <v>294</v>
      </c>
      <c r="B461" s="23" t="s">
        <v>295</v>
      </c>
      <c r="C461" s="23" t="s">
        <v>592</v>
      </c>
      <c r="D461" s="29">
        <v>9</v>
      </c>
      <c r="E461" s="29">
        <v>1</v>
      </c>
      <c r="F461" s="24" t="s">
        <v>654</v>
      </c>
      <c r="G461" s="24" t="s">
        <v>655</v>
      </c>
      <c r="H461" s="23">
        <v>2022</v>
      </c>
    </row>
    <row r="462" spans="1:8" x14ac:dyDescent="0.3">
      <c r="A462" s="31" t="s">
        <v>298</v>
      </c>
      <c r="B462" s="23" t="s">
        <v>299</v>
      </c>
      <c r="C462" s="23" t="s">
        <v>592</v>
      </c>
      <c r="D462" s="29">
        <v>3</v>
      </c>
      <c r="E462" s="29">
        <v>1</v>
      </c>
      <c r="F462" s="24" t="s">
        <v>652</v>
      </c>
      <c r="G462" s="24" t="s">
        <v>653</v>
      </c>
      <c r="H462" s="23">
        <v>2022</v>
      </c>
    </row>
    <row r="463" spans="1:8" x14ac:dyDescent="0.3">
      <c r="A463" s="31" t="s">
        <v>306</v>
      </c>
      <c r="B463" s="23" t="s">
        <v>307</v>
      </c>
      <c r="C463" s="23" t="s">
        <v>592</v>
      </c>
      <c r="D463" s="29">
        <v>1</v>
      </c>
      <c r="E463" s="29">
        <v>1</v>
      </c>
      <c r="F463" s="24" t="s">
        <v>652</v>
      </c>
      <c r="G463" s="24" t="s">
        <v>653</v>
      </c>
      <c r="H463" s="23">
        <v>2022</v>
      </c>
    </row>
    <row r="464" spans="1:8" x14ac:dyDescent="0.3">
      <c r="A464" s="31" t="s">
        <v>318</v>
      </c>
      <c r="B464" s="23" t="s">
        <v>319</v>
      </c>
      <c r="C464" s="23" t="s">
        <v>592</v>
      </c>
      <c r="D464" s="29">
        <v>1</v>
      </c>
      <c r="E464" s="29">
        <v>1</v>
      </c>
      <c r="F464" s="24" t="s">
        <v>654</v>
      </c>
      <c r="G464" s="24" t="s">
        <v>655</v>
      </c>
      <c r="H464" s="23">
        <v>2022</v>
      </c>
    </row>
    <row r="465" spans="1:11" x14ac:dyDescent="0.3">
      <c r="A465" s="31" t="s">
        <v>323</v>
      </c>
      <c r="B465" s="23" t="s">
        <v>324</v>
      </c>
      <c r="C465" s="23" t="s">
        <v>592</v>
      </c>
      <c r="D465" s="29">
        <v>10</v>
      </c>
      <c r="E465" s="29">
        <v>1</v>
      </c>
      <c r="F465" s="24" t="s">
        <v>652</v>
      </c>
      <c r="G465" s="24" t="s">
        <v>653</v>
      </c>
      <c r="H465" s="23">
        <v>2022</v>
      </c>
    </row>
    <row r="466" spans="1:11" x14ac:dyDescent="0.3">
      <c r="A466" s="31" t="s">
        <v>325</v>
      </c>
      <c r="B466" s="23" t="s">
        <v>326</v>
      </c>
      <c r="C466" s="23" t="s">
        <v>592</v>
      </c>
      <c r="D466" s="29">
        <v>18</v>
      </c>
      <c r="E466" s="29">
        <v>1</v>
      </c>
      <c r="F466" s="24" t="s">
        <v>652</v>
      </c>
      <c r="G466" s="24" t="s">
        <v>653</v>
      </c>
      <c r="H466" s="23">
        <v>2022</v>
      </c>
    </row>
    <row r="467" spans="1:11" x14ac:dyDescent="0.3">
      <c r="A467" s="31" t="s">
        <v>339</v>
      </c>
      <c r="B467" s="23" t="s">
        <v>340</v>
      </c>
      <c r="C467" s="23" t="s">
        <v>592</v>
      </c>
      <c r="D467" s="29">
        <v>2</v>
      </c>
      <c r="E467" s="29">
        <v>1</v>
      </c>
      <c r="F467" s="24" t="s">
        <v>660</v>
      </c>
      <c r="G467" s="24" t="s">
        <v>661</v>
      </c>
      <c r="H467" s="23">
        <v>2022</v>
      </c>
    </row>
    <row r="468" spans="1:11" x14ac:dyDescent="0.3">
      <c r="A468" s="31" t="s">
        <v>345</v>
      </c>
      <c r="B468" s="23" t="s">
        <v>346</v>
      </c>
      <c r="C468" s="23" t="s">
        <v>592</v>
      </c>
      <c r="D468" s="29">
        <v>1</v>
      </c>
      <c r="E468" s="29">
        <v>1</v>
      </c>
      <c r="F468" s="24" t="s">
        <v>652</v>
      </c>
      <c r="G468" s="24" t="s">
        <v>653</v>
      </c>
      <c r="H468" s="23">
        <v>2022</v>
      </c>
    </row>
    <row r="469" spans="1:11" x14ac:dyDescent="0.3">
      <c r="A469" s="31" t="s">
        <v>347</v>
      </c>
      <c r="B469" s="23" t="s">
        <v>348</v>
      </c>
      <c r="C469" s="23" t="s">
        <v>592</v>
      </c>
      <c r="D469" s="29">
        <v>3</v>
      </c>
      <c r="E469" s="29">
        <v>1</v>
      </c>
      <c r="F469" s="24" t="s">
        <v>660</v>
      </c>
      <c r="G469" s="24" t="s">
        <v>661</v>
      </c>
      <c r="H469" s="23">
        <v>2022</v>
      </c>
    </row>
    <row r="470" spans="1:11" x14ac:dyDescent="0.3">
      <c r="A470" s="31" t="s">
        <v>349</v>
      </c>
      <c r="B470" s="23" t="s">
        <v>350</v>
      </c>
      <c r="C470" s="23" t="s">
        <v>592</v>
      </c>
      <c r="D470" s="29">
        <v>2</v>
      </c>
      <c r="E470" s="29">
        <v>1</v>
      </c>
      <c r="F470" s="24" t="s">
        <v>660</v>
      </c>
      <c r="G470" s="24" t="s">
        <v>661</v>
      </c>
      <c r="H470" s="23">
        <v>2022</v>
      </c>
    </row>
    <row r="471" spans="1:11" x14ac:dyDescent="0.3">
      <c r="A471" s="31" t="s">
        <v>351</v>
      </c>
      <c r="B471" s="23" t="s">
        <v>352</v>
      </c>
      <c r="C471" s="23" t="s">
        <v>592</v>
      </c>
      <c r="D471" s="29">
        <v>4</v>
      </c>
      <c r="E471" s="29">
        <v>1</v>
      </c>
      <c r="F471" s="24" t="s">
        <v>660</v>
      </c>
      <c r="G471" s="24" t="s">
        <v>661</v>
      </c>
      <c r="H471" s="23">
        <v>2022</v>
      </c>
    </row>
    <row r="472" spans="1:11" x14ac:dyDescent="0.3">
      <c r="A472" s="31" t="s">
        <v>30</v>
      </c>
      <c r="B472" s="31" t="s">
        <v>31</v>
      </c>
      <c r="C472" s="31" t="s">
        <v>683</v>
      </c>
      <c r="D472" s="31">
        <v>26</v>
      </c>
      <c r="E472" s="31">
        <v>1</v>
      </c>
      <c r="F472" s="32" t="s">
        <v>684</v>
      </c>
      <c r="G472" s="32" t="s">
        <v>685</v>
      </c>
      <c r="H472" s="31">
        <v>2023</v>
      </c>
    </row>
    <row r="473" spans="1:11" x14ac:dyDescent="0.3">
      <c r="A473" s="31" t="s">
        <v>96</v>
      </c>
      <c r="B473" s="31" t="s">
        <v>97</v>
      </c>
      <c r="C473" s="31" t="s">
        <v>683</v>
      </c>
      <c r="D473" s="31">
        <v>102</v>
      </c>
      <c r="E473" s="31">
        <v>1</v>
      </c>
      <c r="F473" s="32" t="s">
        <v>686</v>
      </c>
      <c r="G473" s="32" t="s">
        <v>687</v>
      </c>
      <c r="H473" s="31">
        <v>2023</v>
      </c>
    </row>
    <row r="474" spans="1:11" x14ac:dyDescent="0.3">
      <c r="A474" s="31" t="s">
        <v>108</v>
      </c>
      <c r="B474" s="31" t="s">
        <v>109</v>
      </c>
      <c r="C474" s="31" t="s">
        <v>683</v>
      </c>
      <c r="D474" s="31">
        <v>39</v>
      </c>
      <c r="E474" s="31">
        <v>1</v>
      </c>
      <c r="F474" s="32" t="s">
        <v>688</v>
      </c>
      <c r="G474" s="32" t="s">
        <v>689</v>
      </c>
      <c r="H474" s="31">
        <v>2023</v>
      </c>
    </row>
    <row r="475" spans="1:11" x14ac:dyDescent="0.3">
      <c r="A475" s="31" t="s">
        <v>116</v>
      </c>
      <c r="B475" s="31" t="s">
        <v>117</v>
      </c>
      <c r="C475" s="31" t="s">
        <v>683</v>
      </c>
      <c r="D475" s="31">
        <v>15</v>
      </c>
      <c r="E475" s="31">
        <v>1</v>
      </c>
      <c r="F475" s="32" t="s">
        <v>690</v>
      </c>
      <c r="G475" s="32" t="s">
        <v>691</v>
      </c>
      <c r="H475" s="31">
        <v>2023</v>
      </c>
    </row>
    <row r="476" spans="1:11" x14ac:dyDescent="0.3">
      <c r="A476" s="31" t="s">
        <v>148</v>
      </c>
      <c r="B476" s="31" t="s">
        <v>149</v>
      </c>
      <c r="C476" s="31" t="s">
        <v>683</v>
      </c>
      <c r="D476" s="31">
        <v>30</v>
      </c>
      <c r="E476" s="31">
        <v>1</v>
      </c>
      <c r="F476" s="32" t="s">
        <v>692</v>
      </c>
      <c r="G476" s="32" t="s">
        <v>693</v>
      </c>
      <c r="H476" s="31">
        <v>2023</v>
      </c>
    </row>
    <row r="477" spans="1:11" x14ac:dyDescent="0.3">
      <c r="A477" s="31" t="s">
        <v>152</v>
      </c>
      <c r="B477" s="31" t="s">
        <v>153</v>
      </c>
      <c r="C477" s="31" t="s">
        <v>683</v>
      </c>
      <c r="D477" s="31">
        <v>15</v>
      </c>
      <c r="E477" s="31">
        <v>1</v>
      </c>
      <c r="F477" s="32" t="s">
        <v>694</v>
      </c>
      <c r="G477" s="32" t="s">
        <v>695</v>
      </c>
      <c r="H477" s="31">
        <v>2023</v>
      </c>
    </row>
    <row r="478" spans="1:11" x14ac:dyDescent="0.3">
      <c r="A478" s="31" t="s">
        <v>172</v>
      </c>
      <c r="B478" s="31" t="s">
        <v>173</v>
      </c>
      <c r="C478" s="31" t="s">
        <v>683</v>
      </c>
      <c r="D478" s="31">
        <v>23</v>
      </c>
      <c r="E478" s="31">
        <v>1</v>
      </c>
      <c r="F478" s="32" t="s">
        <v>696</v>
      </c>
      <c r="G478" s="32" t="s">
        <v>697</v>
      </c>
      <c r="H478" s="31">
        <v>2023</v>
      </c>
    </row>
    <row r="479" spans="1:11" x14ac:dyDescent="0.3">
      <c r="A479" s="31" t="s">
        <v>676</v>
      </c>
      <c r="B479" s="31" t="s">
        <v>677</v>
      </c>
      <c r="C479" s="31" t="s">
        <v>683</v>
      </c>
      <c r="D479" s="31">
        <v>23</v>
      </c>
      <c r="E479" s="31">
        <v>1</v>
      </c>
      <c r="F479" s="32" t="s">
        <v>698</v>
      </c>
      <c r="G479" s="32" t="s">
        <v>699</v>
      </c>
      <c r="H479" s="31">
        <v>2023</v>
      </c>
    </row>
    <row r="480" spans="1:11" x14ac:dyDescent="0.3">
      <c r="A480" s="31" t="s">
        <v>246</v>
      </c>
      <c r="B480" s="31" t="s">
        <v>247</v>
      </c>
      <c r="C480" s="31" t="s">
        <v>683</v>
      </c>
      <c r="D480" s="31">
        <v>27</v>
      </c>
      <c r="E480" s="31">
        <v>1</v>
      </c>
      <c r="F480" s="32" t="s">
        <v>700</v>
      </c>
      <c r="G480" s="32" t="s">
        <v>701</v>
      </c>
      <c r="H480" s="31">
        <v>2023</v>
      </c>
      <c r="K480" s="35"/>
    </row>
    <row r="481" spans="1:10" x14ac:dyDescent="0.3">
      <c r="A481" s="31" t="s">
        <v>256</v>
      </c>
      <c r="B481" s="31" t="s">
        <v>257</v>
      </c>
      <c r="C481" s="31" t="s">
        <v>683</v>
      </c>
      <c r="D481" s="31">
        <v>68</v>
      </c>
      <c r="E481" s="31">
        <v>1</v>
      </c>
      <c r="F481" s="32" t="s">
        <v>702</v>
      </c>
      <c r="G481" s="32" t="s">
        <v>703</v>
      </c>
      <c r="H481" s="31">
        <v>2023</v>
      </c>
    </row>
    <row r="482" spans="1:10" x14ac:dyDescent="0.3">
      <c r="A482" s="31" t="s">
        <v>274</v>
      </c>
      <c r="B482" s="31" t="s">
        <v>275</v>
      </c>
      <c r="C482" s="31" t="s">
        <v>683</v>
      </c>
      <c r="D482" s="31">
        <v>61</v>
      </c>
      <c r="E482" s="31">
        <v>1</v>
      </c>
      <c r="F482" s="32" t="s">
        <v>704</v>
      </c>
      <c r="G482" s="32" t="s">
        <v>705</v>
      </c>
      <c r="H482" s="31">
        <v>2023</v>
      </c>
    </row>
    <row r="483" spans="1:10" x14ac:dyDescent="0.3">
      <c r="A483" s="31" t="s">
        <v>306</v>
      </c>
      <c r="B483" s="31" t="s">
        <v>307</v>
      </c>
      <c r="C483" s="31" t="s">
        <v>683</v>
      </c>
      <c r="D483" s="31">
        <v>17</v>
      </c>
      <c r="E483" s="31">
        <v>1</v>
      </c>
      <c r="F483" s="32" t="s">
        <v>706</v>
      </c>
      <c r="G483" s="32" t="s">
        <v>707</v>
      </c>
      <c r="H483" s="31">
        <v>2023</v>
      </c>
    </row>
    <row r="484" spans="1:10" x14ac:dyDescent="0.3">
      <c r="A484" s="31" t="s">
        <v>316</v>
      </c>
      <c r="B484" s="31" t="s">
        <v>317</v>
      </c>
      <c r="C484" s="31" t="s">
        <v>683</v>
      </c>
      <c r="D484" s="31">
        <v>10</v>
      </c>
      <c r="E484" s="31">
        <v>1</v>
      </c>
      <c r="F484" s="32" t="s">
        <v>708</v>
      </c>
      <c r="G484" s="32" t="s">
        <v>709</v>
      </c>
      <c r="H484" s="31">
        <v>2023</v>
      </c>
    </row>
    <row r="485" spans="1:10" x14ac:dyDescent="0.3">
      <c r="A485" s="31" t="s">
        <v>710</v>
      </c>
      <c r="B485" s="31" t="s">
        <v>711</v>
      </c>
      <c r="C485" s="31" t="s">
        <v>683</v>
      </c>
      <c r="D485" s="31">
        <v>40</v>
      </c>
      <c r="E485" s="31">
        <v>1</v>
      </c>
      <c r="F485" s="32" t="s">
        <v>712</v>
      </c>
      <c r="G485" s="32" t="s">
        <v>713</v>
      </c>
      <c r="H485" s="31">
        <v>2023</v>
      </c>
    </row>
    <row r="486" spans="1:10" x14ac:dyDescent="0.3">
      <c r="A486" s="31" t="s">
        <v>337</v>
      </c>
      <c r="B486" s="31" t="s">
        <v>338</v>
      </c>
      <c r="C486" s="31" t="s">
        <v>683</v>
      </c>
      <c r="D486" s="31">
        <v>41</v>
      </c>
      <c r="E486" s="31">
        <v>1</v>
      </c>
      <c r="F486" s="32" t="s">
        <v>714</v>
      </c>
      <c r="G486" s="32" t="s">
        <v>715</v>
      </c>
      <c r="H486" s="31">
        <v>2023</v>
      </c>
    </row>
    <row r="487" spans="1:10" x14ac:dyDescent="0.3">
      <c r="A487" s="31" t="s">
        <v>0</v>
      </c>
      <c r="B487" s="31" t="s">
        <v>1</v>
      </c>
      <c r="C487" s="31" t="s">
        <v>716</v>
      </c>
      <c r="D487" s="31">
        <v>73</v>
      </c>
      <c r="E487" s="31">
        <v>1</v>
      </c>
      <c r="F487" s="32" t="s">
        <v>738</v>
      </c>
      <c r="G487" s="32" t="s">
        <v>735</v>
      </c>
      <c r="H487" s="31">
        <v>2023</v>
      </c>
      <c r="I487" s="36"/>
    </row>
    <row r="488" spans="1:10" x14ac:dyDescent="0.3">
      <c r="A488" s="31" t="s">
        <v>2</v>
      </c>
      <c r="B488" s="31" t="s">
        <v>3</v>
      </c>
      <c r="C488" s="31" t="s">
        <v>716</v>
      </c>
      <c r="D488" s="31">
        <v>80</v>
      </c>
      <c r="E488" s="31">
        <v>1</v>
      </c>
      <c r="F488" s="32" t="s">
        <v>738</v>
      </c>
      <c r="G488" s="32" t="s">
        <v>735</v>
      </c>
      <c r="H488" s="31">
        <v>2023</v>
      </c>
    </row>
    <row r="489" spans="1:10" x14ac:dyDescent="0.3">
      <c r="A489" s="31" t="s">
        <v>4</v>
      </c>
      <c r="B489" s="31" t="s">
        <v>5</v>
      </c>
      <c r="C489" s="31" t="s">
        <v>716</v>
      </c>
      <c r="D489" s="31">
        <v>12</v>
      </c>
      <c r="E489" s="31">
        <v>1</v>
      </c>
      <c r="F489" s="32" t="s">
        <v>739</v>
      </c>
      <c r="G489" s="32" t="s">
        <v>736</v>
      </c>
      <c r="H489" s="31">
        <v>2023</v>
      </c>
      <c r="I489" s="36"/>
      <c r="J489" s="37"/>
    </row>
    <row r="490" spans="1:10" x14ac:dyDescent="0.3">
      <c r="A490" s="31" t="s">
        <v>8</v>
      </c>
      <c r="B490" s="31" t="s">
        <v>9</v>
      </c>
      <c r="C490" s="31" t="s">
        <v>716</v>
      </c>
      <c r="D490" s="31">
        <v>63</v>
      </c>
      <c r="E490" s="31">
        <v>1</v>
      </c>
      <c r="F490" s="32" t="s">
        <v>739</v>
      </c>
      <c r="G490" s="32" t="s">
        <v>736</v>
      </c>
      <c r="H490" s="31">
        <v>2023</v>
      </c>
    </row>
    <row r="491" spans="1:10" x14ac:dyDescent="0.3">
      <c r="A491" s="31" t="s">
        <v>12</v>
      </c>
      <c r="B491" s="31" t="s">
        <v>13</v>
      </c>
      <c r="C491" s="31" t="s">
        <v>716</v>
      </c>
      <c r="D491" s="31">
        <v>3</v>
      </c>
      <c r="E491" s="31">
        <v>1</v>
      </c>
      <c r="F491" s="32" t="s">
        <v>737</v>
      </c>
      <c r="G491" s="32" t="s">
        <v>737</v>
      </c>
      <c r="H491" s="31">
        <v>2023</v>
      </c>
      <c r="I491" s="36"/>
    </row>
    <row r="492" spans="1:10" x14ac:dyDescent="0.3">
      <c r="A492" s="31" t="s">
        <v>14</v>
      </c>
      <c r="B492" s="31" t="s">
        <v>15</v>
      </c>
      <c r="C492" s="31" t="s">
        <v>716</v>
      </c>
      <c r="D492" s="31">
        <v>10</v>
      </c>
      <c r="E492" s="31">
        <v>1</v>
      </c>
      <c r="F492" s="32" t="s">
        <v>737</v>
      </c>
      <c r="G492" s="32" t="s">
        <v>737</v>
      </c>
      <c r="H492" s="31">
        <v>2023</v>
      </c>
    </row>
    <row r="493" spans="1:10" x14ac:dyDescent="0.3">
      <c r="A493" s="31" t="s">
        <v>16</v>
      </c>
      <c r="B493" s="31" t="s">
        <v>17</v>
      </c>
      <c r="C493" s="31" t="s">
        <v>716</v>
      </c>
      <c r="D493" s="31">
        <v>20</v>
      </c>
      <c r="E493" s="31">
        <v>1</v>
      </c>
      <c r="F493" s="32" t="s">
        <v>737</v>
      </c>
      <c r="G493" s="32" t="s">
        <v>735</v>
      </c>
      <c r="H493" s="31">
        <v>2023</v>
      </c>
    </row>
    <row r="494" spans="1:10" x14ac:dyDescent="0.3">
      <c r="A494" s="31" t="s">
        <v>18</v>
      </c>
      <c r="B494" s="31" t="s">
        <v>19</v>
      </c>
      <c r="C494" s="31" t="s">
        <v>716</v>
      </c>
      <c r="D494" s="31">
        <v>24</v>
      </c>
      <c r="E494" s="31">
        <v>1</v>
      </c>
      <c r="F494" s="32" t="s">
        <v>738</v>
      </c>
      <c r="G494" s="32" t="s">
        <v>735</v>
      </c>
      <c r="H494" s="31">
        <v>2023</v>
      </c>
    </row>
    <row r="495" spans="1:10" x14ac:dyDescent="0.3">
      <c r="A495" s="31" t="s">
        <v>20</v>
      </c>
      <c r="B495" s="31" t="s">
        <v>21</v>
      </c>
      <c r="C495" s="31" t="s">
        <v>716</v>
      </c>
      <c r="D495" s="31">
        <v>40</v>
      </c>
      <c r="E495" s="31">
        <v>1</v>
      </c>
      <c r="F495" s="34" t="s">
        <v>737</v>
      </c>
      <c r="G495" s="32" t="s">
        <v>737</v>
      </c>
      <c r="H495" s="31">
        <v>2023</v>
      </c>
      <c r="I495" s="36"/>
      <c r="J495" s="37"/>
    </row>
    <row r="496" spans="1:10" x14ac:dyDescent="0.3">
      <c r="A496" s="31" t="s">
        <v>22</v>
      </c>
      <c r="B496" s="31" t="s">
        <v>23</v>
      </c>
      <c r="C496" s="31" t="s">
        <v>716</v>
      </c>
      <c r="D496" s="31">
        <v>20</v>
      </c>
      <c r="E496" s="31">
        <v>1</v>
      </c>
      <c r="F496" s="32" t="s">
        <v>738</v>
      </c>
      <c r="G496" s="32" t="s">
        <v>735</v>
      </c>
      <c r="H496" s="31">
        <v>2023</v>
      </c>
    </row>
    <row r="497" spans="1:9" x14ac:dyDescent="0.3">
      <c r="A497" s="31" t="s">
        <v>24</v>
      </c>
      <c r="B497" s="31" t="s">
        <v>717</v>
      </c>
      <c r="C497" s="31" t="s">
        <v>716</v>
      </c>
      <c r="D497" s="31">
        <v>13</v>
      </c>
      <c r="E497" s="31">
        <v>1</v>
      </c>
      <c r="F497" s="32" t="s">
        <v>738</v>
      </c>
      <c r="G497" s="32" t="s">
        <v>735</v>
      </c>
      <c r="H497" s="31">
        <v>2023</v>
      </c>
    </row>
    <row r="498" spans="1:9" x14ac:dyDescent="0.3">
      <c r="A498" s="31" t="s">
        <v>25</v>
      </c>
      <c r="B498" s="31" t="s">
        <v>26</v>
      </c>
      <c r="C498" s="31" t="s">
        <v>716</v>
      </c>
      <c r="D498" s="31">
        <v>4</v>
      </c>
      <c r="E498" s="31">
        <v>1</v>
      </c>
      <c r="F498" s="32" t="s">
        <v>739</v>
      </c>
      <c r="G498" s="32" t="s">
        <v>736</v>
      </c>
      <c r="H498" s="31">
        <v>2023</v>
      </c>
    </row>
    <row r="499" spans="1:9" x14ac:dyDescent="0.3">
      <c r="A499" s="31" t="s">
        <v>656</v>
      </c>
      <c r="B499" s="31" t="s">
        <v>657</v>
      </c>
      <c r="C499" s="31" t="s">
        <v>716</v>
      </c>
      <c r="D499" s="31">
        <v>2</v>
      </c>
      <c r="E499" s="31">
        <v>1</v>
      </c>
      <c r="F499" s="34" t="s">
        <v>739</v>
      </c>
      <c r="G499" s="32" t="s">
        <v>736</v>
      </c>
      <c r="H499" s="31">
        <v>2023</v>
      </c>
      <c r="I499" s="36"/>
    </row>
    <row r="500" spans="1:9" x14ac:dyDescent="0.3">
      <c r="A500" s="31" t="s">
        <v>30</v>
      </c>
      <c r="B500" s="31" t="s">
        <v>31</v>
      </c>
      <c r="C500" s="31" t="s">
        <v>716</v>
      </c>
      <c r="D500" s="31">
        <v>7</v>
      </c>
      <c r="E500" s="31">
        <v>1</v>
      </c>
      <c r="F500" s="34" t="s">
        <v>737</v>
      </c>
      <c r="G500" s="32" t="s">
        <v>737</v>
      </c>
      <c r="H500" s="31">
        <v>2023</v>
      </c>
    </row>
    <row r="501" spans="1:9" x14ac:dyDescent="0.3">
      <c r="A501" s="31" t="s">
        <v>34</v>
      </c>
      <c r="B501" s="31" t="s">
        <v>35</v>
      </c>
      <c r="C501" s="31" t="s">
        <v>716</v>
      </c>
      <c r="D501" s="31">
        <v>8</v>
      </c>
      <c r="E501" s="31">
        <v>1</v>
      </c>
      <c r="F501" s="34" t="s">
        <v>737</v>
      </c>
      <c r="G501" s="32" t="s">
        <v>737</v>
      </c>
      <c r="H501" s="31">
        <v>2023</v>
      </c>
    </row>
    <row r="502" spans="1:9" x14ac:dyDescent="0.3">
      <c r="A502" s="31" t="s">
        <v>40</v>
      </c>
      <c r="B502" s="31" t="s">
        <v>41</v>
      </c>
      <c r="C502" s="31" t="s">
        <v>716</v>
      </c>
      <c r="D502" s="31">
        <v>6</v>
      </c>
      <c r="E502" s="31">
        <v>1</v>
      </c>
      <c r="F502" s="32" t="s">
        <v>738</v>
      </c>
      <c r="G502" s="32" t="s">
        <v>735</v>
      </c>
      <c r="H502" s="31">
        <v>2023</v>
      </c>
    </row>
    <row r="503" spans="1:9" x14ac:dyDescent="0.3">
      <c r="A503" s="31" t="s">
        <v>42</v>
      </c>
      <c r="B503" s="31" t="s">
        <v>43</v>
      </c>
      <c r="C503" s="31" t="s">
        <v>716</v>
      </c>
      <c r="D503" s="31">
        <v>4</v>
      </c>
      <c r="E503" s="31">
        <v>1</v>
      </c>
      <c r="F503" s="32" t="s">
        <v>738</v>
      </c>
      <c r="G503" s="32" t="s">
        <v>735</v>
      </c>
      <c r="H503" s="31">
        <v>2023</v>
      </c>
    </row>
    <row r="504" spans="1:9" x14ac:dyDescent="0.3">
      <c r="A504" s="31" t="s">
        <v>44</v>
      </c>
      <c r="B504" s="31" t="s">
        <v>45</v>
      </c>
      <c r="C504" s="31" t="s">
        <v>716</v>
      </c>
      <c r="D504" s="31">
        <v>83</v>
      </c>
      <c r="E504" s="31">
        <v>1</v>
      </c>
      <c r="F504" s="34" t="s">
        <v>737</v>
      </c>
      <c r="G504" s="32" t="s">
        <v>737</v>
      </c>
      <c r="H504" s="31">
        <v>2023</v>
      </c>
    </row>
    <row r="505" spans="1:9" x14ac:dyDescent="0.3">
      <c r="A505" s="31" t="s">
        <v>52</v>
      </c>
      <c r="B505" s="31" t="s">
        <v>53</v>
      </c>
      <c r="C505" s="31" t="s">
        <v>716</v>
      </c>
      <c r="D505" s="31">
        <v>41</v>
      </c>
      <c r="E505" s="31">
        <v>1</v>
      </c>
      <c r="F505" s="32" t="s">
        <v>738</v>
      </c>
      <c r="G505" s="32" t="s">
        <v>735</v>
      </c>
      <c r="H505" s="31">
        <v>2023</v>
      </c>
    </row>
    <row r="506" spans="1:9" x14ac:dyDescent="0.3">
      <c r="A506" s="31" t="s">
        <v>718</v>
      </c>
      <c r="B506" s="31" t="s">
        <v>719</v>
      </c>
      <c r="C506" s="31" t="s">
        <v>716</v>
      </c>
      <c r="D506" s="31">
        <v>10</v>
      </c>
      <c r="E506" s="31">
        <v>1</v>
      </c>
      <c r="F506" s="32" t="s">
        <v>738</v>
      </c>
      <c r="G506" s="32" t="s">
        <v>735</v>
      </c>
      <c r="H506" s="31">
        <v>2023</v>
      </c>
    </row>
    <row r="507" spans="1:9" x14ac:dyDescent="0.3">
      <c r="A507" s="31" t="s">
        <v>56</v>
      </c>
      <c r="B507" s="31" t="s">
        <v>57</v>
      </c>
      <c r="C507" s="31" t="s">
        <v>716</v>
      </c>
      <c r="D507" s="31">
        <v>8</v>
      </c>
      <c r="E507" s="31">
        <v>1</v>
      </c>
      <c r="F507" s="34" t="s">
        <v>739</v>
      </c>
      <c r="G507" s="32" t="s">
        <v>736</v>
      </c>
      <c r="H507" s="31">
        <v>2023</v>
      </c>
    </row>
    <row r="508" spans="1:9" x14ac:dyDescent="0.3">
      <c r="A508" s="31" t="s">
        <v>58</v>
      </c>
      <c r="B508" s="31" t="s">
        <v>59</v>
      </c>
      <c r="C508" s="31" t="s">
        <v>716</v>
      </c>
      <c r="D508" s="31">
        <v>7</v>
      </c>
      <c r="E508" s="31">
        <v>1</v>
      </c>
      <c r="F508" s="34" t="s">
        <v>739</v>
      </c>
      <c r="G508" s="32" t="s">
        <v>736</v>
      </c>
      <c r="H508" s="31">
        <v>2023</v>
      </c>
    </row>
    <row r="509" spans="1:9" x14ac:dyDescent="0.3">
      <c r="A509" s="31" t="s">
        <v>62</v>
      </c>
      <c r="B509" s="31" t="s">
        <v>63</v>
      </c>
      <c r="C509" s="31" t="s">
        <v>716</v>
      </c>
      <c r="D509" s="31">
        <v>34</v>
      </c>
      <c r="E509" s="31">
        <v>1</v>
      </c>
      <c r="F509" s="34" t="s">
        <v>737</v>
      </c>
      <c r="G509" s="32" t="s">
        <v>737</v>
      </c>
      <c r="H509" s="31">
        <v>2023</v>
      </c>
    </row>
    <row r="510" spans="1:9" x14ac:dyDescent="0.3">
      <c r="A510" s="31" t="s">
        <v>662</v>
      </c>
      <c r="B510" s="31" t="s">
        <v>663</v>
      </c>
      <c r="C510" s="31" t="s">
        <v>716</v>
      </c>
      <c r="D510" s="31">
        <v>14</v>
      </c>
      <c r="E510" s="31">
        <v>1</v>
      </c>
      <c r="F510" s="34" t="s">
        <v>737</v>
      </c>
      <c r="G510" s="32" t="s">
        <v>737</v>
      </c>
      <c r="H510" s="31">
        <v>2023</v>
      </c>
    </row>
    <row r="511" spans="1:9" x14ac:dyDescent="0.3">
      <c r="A511" s="31" t="s">
        <v>64</v>
      </c>
      <c r="B511" s="31" t="s">
        <v>65</v>
      </c>
      <c r="C511" s="31" t="s">
        <v>716</v>
      </c>
      <c r="D511" s="31">
        <v>3</v>
      </c>
      <c r="E511" s="31">
        <v>1</v>
      </c>
      <c r="F511" s="32" t="s">
        <v>738</v>
      </c>
      <c r="G511" s="32" t="s">
        <v>735</v>
      </c>
      <c r="H511" s="31">
        <v>2023</v>
      </c>
    </row>
    <row r="512" spans="1:9" x14ac:dyDescent="0.3">
      <c r="A512" s="31" t="s">
        <v>68</v>
      </c>
      <c r="B512" s="31" t="s">
        <v>69</v>
      </c>
      <c r="C512" s="31" t="s">
        <v>716</v>
      </c>
      <c r="D512" s="31">
        <v>6</v>
      </c>
      <c r="E512" s="31">
        <v>1</v>
      </c>
      <c r="F512" s="32" t="s">
        <v>738</v>
      </c>
      <c r="G512" s="32" t="s">
        <v>735</v>
      </c>
      <c r="H512" s="31">
        <v>2023</v>
      </c>
    </row>
    <row r="513" spans="1:8" x14ac:dyDescent="0.3">
      <c r="A513" s="31" t="s">
        <v>70</v>
      </c>
      <c r="B513" s="31" t="s">
        <v>71</v>
      </c>
      <c r="C513" s="31" t="s">
        <v>716</v>
      </c>
      <c r="D513" s="31">
        <v>17</v>
      </c>
      <c r="E513" s="31">
        <v>1</v>
      </c>
      <c r="F513" s="34" t="s">
        <v>737</v>
      </c>
      <c r="G513" s="32" t="s">
        <v>737</v>
      </c>
      <c r="H513" s="31">
        <v>2023</v>
      </c>
    </row>
    <row r="514" spans="1:8" x14ac:dyDescent="0.3">
      <c r="A514" s="31" t="s">
        <v>72</v>
      </c>
      <c r="B514" s="31" t="s">
        <v>73</v>
      </c>
      <c r="C514" s="31" t="s">
        <v>716</v>
      </c>
      <c r="D514" s="31">
        <v>32</v>
      </c>
      <c r="E514" s="31">
        <v>1</v>
      </c>
      <c r="F514" s="32" t="s">
        <v>738</v>
      </c>
      <c r="G514" s="32" t="s">
        <v>735</v>
      </c>
      <c r="H514" s="31">
        <v>2023</v>
      </c>
    </row>
    <row r="515" spans="1:8" x14ac:dyDescent="0.3">
      <c r="A515" s="31" t="s">
        <v>74</v>
      </c>
      <c r="B515" s="31" t="s">
        <v>75</v>
      </c>
      <c r="C515" s="31" t="s">
        <v>716</v>
      </c>
      <c r="D515" s="31">
        <v>32</v>
      </c>
      <c r="E515" s="31">
        <v>1</v>
      </c>
      <c r="F515" s="32" t="s">
        <v>738</v>
      </c>
      <c r="G515" s="32" t="s">
        <v>735</v>
      </c>
      <c r="H515" s="31">
        <v>2023</v>
      </c>
    </row>
    <row r="516" spans="1:8" x14ac:dyDescent="0.3">
      <c r="A516" s="31" t="s">
        <v>76</v>
      </c>
      <c r="B516" s="31" t="s">
        <v>77</v>
      </c>
      <c r="C516" s="31" t="s">
        <v>716</v>
      </c>
      <c r="D516" s="31">
        <v>28</v>
      </c>
      <c r="E516" s="31">
        <v>1</v>
      </c>
      <c r="F516" s="34" t="s">
        <v>739</v>
      </c>
      <c r="G516" s="32" t="s">
        <v>736</v>
      </c>
      <c r="H516" s="31">
        <v>2023</v>
      </c>
    </row>
    <row r="517" spans="1:8" x14ac:dyDescent="0.3">
      <c r="A517" s="31" t="s">
        <v>78</v>
      </c>
      <c r="B517" s="31" t="s">
        <v>79</v>
      </c>
      <c r="C517" s="31" t="s">
        <v>716</v>
      </c>
      <c r="D517" s="31">
        <v>3</v>
      </c>
      <c r="E517" s="31">
        <v>1</v>
      </c>
      <c r="F517" s="34" t="s">
        <v>739</v>
      </c>
      <c r="G517" s="32" t="s">
        <v>736</v>
      </c>
      <c r="H517" s="31">
        <v>2023</v>
      </c>
    </row>
    <row r="518" spans="1:8" x14ac:dyDescent="0.3">
      <c r="A518" s="31" t="s">
        <v>82</v>
      </c>
      <c r="B518" s="31" t="s">
        <v>83</v>
      </c>
      <c r="C518" s="31" t="s">
        <v>716</v>
      </c>
      <c r="D518" s="31">
        <v>25</v>
      </c>
      <c r="E518" s="31">
        <v>1</v>
      </c>
      <c r="F518" s="34" t="s">
        <v>737</v>
      </c>
      <c r="G518" s="32" t="s">
        <v>737</v>
      </c>
      <c r="H518" s="31">
        <v>2023</v>
      </c>
    </row>
    <row r="519" spans="1:8" x14ac:dyDescent="0.3">
      <c r="A519" s="31" t="s">
        <v>84</v>
      </c>
      <c r="B519" s="31" t="s">
        <v>85</v>
      </c>
      <c r="C519" s="31" t="s">
        <v>716</v>
      </c>
      <c r="D519" s="31">
        <v>8</v>
      </c>
      <c r="E519" s="31">
        <v>1</v>
      </c>
      <c r="F519" s="34" t="s">
        <v>737</v>
      </c>
      <c r="G519" s="32" t="s">
        <v>737</v>
      </c>
      <c r="H519" s="31">
        <v>2023</v>
      </c>
    </row>
    <row r="520" spans="1:8" x14ac:dyDescent="0.3">
      <c r="A520" s="31" t="s">
        <v>88</v>
      </c>
      <c r="B520" s="31" t="s">
        <v>89</v>
      </c>
      <c r="C520" s="31" t="s">
        <v>716</v>
      </c>
      <c r="D520" s="31">
        <v>6</v>
      </c>
      <c r="E520" s="31">
        <v>1</v>
      </c>
      <c r="F520" s="32" t="s">
        <v>738</v>
      </c>
      <c r="G520" s="32" t="s">
        <v>735</v>
      </c>
      <c r="H520" s="31">
        <v>2023</v>
      </c>
    </row>
    <row r="521" spans="1:8" x14ac:dyDescent="0.3">
      <c r="A521" s="31" t="s">
        <v>720</v>
      </c>
      <c r="B521" s="31" t="s">
        <v>721</v>
      </c>
      <c r="C521" s="31" t="s">
        <v>716</v>
      </c>
      <c r="D521" s="31">
        <v>15</v>
      </c>
      <c r="E521" s="31">
        <v>1</v>
      </c>
      <c r="F521" s="32" t="s">
        <v>738</v>
      </c>
      <c r="G521" s="32" t="s">
        <v>735</v>
      </c>
      <c r="H521" s="31">
        <v>2023</v>
      </c>
    </row>
    <row r="522" spans="1:8" x14ac:dyDescent="0.3">
      <c r="A522" s="31" t="s">
        <v>94</v>
      </c>
      <c r="B522" s="31" t="s">
        <v>95</v>
      </c>
      <c r="C522" s="31" t="s">
        <v>716</v>
      </c>
      <c r="D522" s="31">
        <v>29</v>
      </c>
      <c r="E522" s="31">
        <v>1</v>
      </c>
      <c r="F522" s="34" t="s">
        <v>737</v>
      </c>
      <c r="G522" s="32" t="s">
        <v>737</v>
      </c>
      <c r="H522" s="31">
        <v>2023</v>
      </c>
    </row>
    <row r="523" spans="1:8" x14ac:dyDescent="0.3">
      <c r="A523" s="31" t="s">
        <v>96</v>
      </c>
      <c r="B523" s="31" t="s">
        <v>97</v>
      </c>
      <c r="C523" s="31" t="s">
        <v>716</v>
      </c>
      <c r="D523" s="31">
        <v>11</v>
      </c>
      <c r="E523" s="31">
        <v>1</v>
      </c>
      <c r="F523" s="32" t="s">
        <v>738</v>
      </c>
      <c r="G523" s="32" t="s">
        <v>735</v>
      </c>
      <c r="H523" s="31">
        <v>2023</v>
      </c>
    </row>
    <row r="524" spans="1:8" x14ac:dyDescent="0.3">
      <c r="A524" s="31" t="s">
        <v>664</v>
      </c>
      <c r="B524" s="31" t="s">
        <v>665</v>
      </c>
      <c r="C524" s="31" t="s">
        <v>716</v>
      </c>
      <c r="D524" s="31">
        <v>30</v>
      </c>
      <c r="E524" s="31">
        <v>1</v>
      </c>
      <c r="F524" s="32" t="s">
        <v>738</v>
      </c>
      <c r="G524" s="32" t="s">
        <v>735</v>
      </c>
      <c r="H524" s="31">
        <v>2023</v>
      </c>
    </row>
    <row r="525" spans="1:8" x14ac:dyDescent="0.3">
      <c r="A525" s="31" t="s">
        <v>98</v>
      </c>
      <c r="B525" s="31" t="s">
        <v>99</v>
      </c>
      <c r="C525" s="31" t="s">
        <v>716</v>
      </c>
      <c r="D525" s="31">
        <v>13</v>
      </c>
      <c r="E525" s="31">
        <v>1</v>
      </c>
      <c r="F525" s="34" t="s">
        <v>739</v>
      </c>
      <c r="G525" s="32" t="s">
        <v>736</v>
      </c>
      <c r="H525" s="31">
        <v>2023</v>
      </c>
    </row>
    <row r="526" spans="1:8" x14ac:dyDescent="0.3">
      <c r="A526" s="31" t="s">
        <v>102</v>
      </c>
      <c r="B526" s="31" t="s">
        <v>103</v>
      </c>
      <c r="C526" s="31" t="s">
        <v>716</v>
      </c>
      <c r="D526" s="31">
        <v>3</v>
      </c>
      <c r="E526" s="31">
        <v>1</v>
      </c>
      <c r="F526" s="34" t="s">
        <v>739</v>
      </c>
      <c r="G526" s="32" t="s">
        <v>736</v>
      </c>
      <c r="H526" s="31">
        <v>2023</v>
      </c>
    </row>
    <row r="527" spans="1:8" x14ac:dyDescent="0.3">
      <c r="A527" s="31" t="s">
        <v>106</v>
      </c>
      <c r="B527" s="31" t="s">
        <v>107</v>
      </c>
      <c r="C527" s="31" t="s">
        <v>716</v>
      </c>
      <c r="D527" s="31">
        <v>50</v>
      </c>
      <c r="E527" s="31">
        <v>1</v>
      </c>
      <c r="F527" s="34" t="s">
        <v>737</v>
      </c>
      <c r="G527" s="32" t="s">
        <v>737</v>
      </c>
      <c r="H527" s="31">
        <v>2023</v>
      </c>
    </row>
    <row r="528" spans="1:8" x14ac:dyDescent="0.3">
      <c r="A528" s="31" t="s">
        <v>108</v>
      </c>
      <c r="B528" s="31" t="s">
        <v>109</v>
      </c>
      <c r="C528" s="31" t="s">
        <v>716</v>
      </c>
      <c r="D528" s="31">
        <v>49</v>
      </c>
      <c r="E528" s="31">
        <v>1</v>
      </c>
      <c r="F528" s="34" t="s">
        <v>737</v>
      </c>
      <c r="G528" s="32" t="s">
        <v>737</v>
      </c>
      <c r="H528" s="31">
        <v>2023</v>
      </c>
    </row>
    <row r="529" spans="1:8" x14ac:dyDescent="0.3">
      <c r="A529" s="31" t="s">
        <v>110</v>
      </c>
      <c r="B529" s="31" t="s">
        <v>111</v>
      </c>
      <c r="C529" s="31" t="s">
        <v>716</v>
      </c>
      <c r="D529" s="31">
        <v>5</v>
      </c>
      <c r="E529" s="31">
        <v>1</v>
      </c>
      <c r="F529" s="32" t="s">
        <v>738</v>
      </c>
      <c r="G529" s="32" t="s">
        <v>735</v>
      </c>
      <c r="H529" s="31">
        <v>2023</v>
      </c>
    </row>
    <row r="530" spans="1:8" x14ac:dyDescent="0.3">
      <c r="A530" s="31" t="s">
        <v>112</v>
      </c>
      <c r="B530" s="31" t="s">
        <v>113</v>
      </c>
      <c r="C530" s="31" t="s">
        <v>716</v>
      </c>
      <c r="D530" s="31">
        <v>34</v>
      </c>
      <c r="E530" s="31">
        <v>1</v>
      </c>
      <c r="F530" s="32" t="s">
        <v>738</v>
      </c>
      <c r="G530" s="32" t="s">
        <v>735</v>
      </c>
      <c r="H530" s="31">
        <v>2023</v>
      </c>
    </row>
    <row r="531" spans="1:8" x14ac:dyDescent="0.3">
      <c r="A531" s="31" t="s">
        <v>114</v>
      </c>
      <c r="B531" s="31" t="s">
        <v>115</v>
      </c>
      <c r="C531" s="31" t="s">
        <v>716</v>
      </c>
      <c r="D531" s="31">
        <v>21</v>
      </c>
      <c r="E531" s="31">
        <v>1</v>
      </c>
      <c r="F531" s="34" t="s">
        <v>737</v>
      </c>
      <c r="G531" s="32" t="s">
        <v>737</v>
      </c>
      <c r="H531" s="31">
        <v>2023</v>
      </c>
    </row>
    <row r="532" spans="1:8" x14ac:dyDescent="0.3">
      <c r="A532" s="31" t="s">
        <v>116</v>
      </c>
      <c r="B532" s="31" t="s">
        <v>117</v>
      </c>
      <c r="C532" s="31" t="s">
        <v>716</v>
      </c>
      <c r="D532" s="31">
        <v>10</v>
      </c>
      <c r="E532" s="31">
        <v>1</v>
      </c>
      <c r="F532" s="32" t="s">
        <v>738</v>
      </c>
      <c r="G532" s="32" t="s">
        <v>735</v>
      </c>
      <c r="H532" s="31">
        <v>2023</v>
      </c>
    </row>
    <row r="533" spans="1:8" x14ac:dyDescent="0.3">
      <c r="A533" s="31" t="s">
        <v>118</v>
      </c>
      <c r="B533" s="31" t="s">
        <v>119</v>
      </c>
      <c r="C533" s="31" t="s">
        <v>716</v>
      </c>
      <c r="D533" s="31">
        <v>16</v>
      </c>
      <c r="E533" s="31">
        <v>1</v>
      </c>
      <c r="F533" s="32" t="s">
        <v>738</v>
      </c>
      <c r="G533" s="32" t="s">
        <v>735</v>
      </c>
      <c r="H533" s="31">
        <v>2023</v>
      </c>
    </row>
    <row r="534" spans="1:8" x14ac:dyDescent="0.3">
      <c r="A534" s="31" t="s">
        <v>120</v>
      </c>
      <c r="B534" s="31" t="s">
        <v>121</v>
      </c>
      <c r="C534" s="31" t="s">
        <v>716</v>
      </c>
      <c r="D534" s="31">
        <v>29</v>
      </c>
      <c r="E534" s="31">
        <v>1</v>
      </c>
      <c r="F534" s="34" t="s">
        <v>739</v>
      </c>
      <c r="G534" s="32" t="s">
        <v>736</v>
      </c>
      <c r="H534" s="31">
        <v>2023</v>
      </c>
    </row>
    <row r="535" spans="1:8" x14ac:dyDescent="0.3">
      <c r="A535" s="31" t="s">
        <v>122</v>
      </c>
      <c r="B535" s="31" t="s">
        <v>123</v>
      </c>
      <c r="C535" s="31" t="s">
        <v>716</v>
      </c>
      <c r="D535" s="31">
        <v>18</v>
      </c>
      <c r="E535" s="31">
        <v>1</v>
      </c>
      <c r="F535" s="34" t="s">
        <v>739</v>
      </c>
      <c r="G535" s="32" t="s">
        <v>736</v>
      </c>
      <c r="H535" s="31">
        <v>2023</v>
      </c>
    </row>
    <row r="536" spans="1:8" x14ac:dyDescent="0.3">
      <c r="A536" s="31" t="s">
        <v>126</v>
      </c>
      <c r="B536" s="31" t="s">
        <v>127</v>
      </c>
      <c r="C536" s="31" t="s">
        <v>716</v>
      </c>
      <c r="D536" s="31">
        <v>29</v>
      </c>
      <c r="E536" s="31">
        <v>1</v>
      </c>
      <c r="F536" s="34" t="s">
        <v>737</v>
      </c>
      <c r="G536" s="32" t="s">
        <v>737</v>
      </c>
      <c r="H536" s="31">
        <v>2023</v>
      </c>
    </row>
    <row r="537" spans="1:8" x14ac:dyDescent="0.3">
      <c r="A537" s="31" t="s">
        <v>130</v>
      </c>
      <c r="B537" s="31" t="s">
        <v>131</v>
      </c>
      <c r="C537" s="31" t="s">
        <v>716</v>
      </c>
      <c r="D537" s="31">
        <v>16</v>
      </c>
      <c r="E537" s="31">
        <v>1</v>
      </c>
      <c r="F537" s="34" t="s">
        <v>737</v>
      </c>
      <c r="G537" s="32" t="s">
        <v>737</v>
      </c>
      <c r="H537" s="31">
        <v>2023</v>
      </c>
    </row>
    <row r="538" spans="1:8" x14ac:dyDescent="0.3">
      <c r="A538" s="31" t="s">
        <v>136</v>
      </c>
      <c r="B538" s="31" t="s">
        <v>137</v>
      </c>
      <c r="C538" s="31" t="s">
        <v>716</v>
      </c>
      <c r="D538" s="31">
        <v>48</v>
      </c>
      <c r="E538" s="31">
        <v>1</v>
      </c>
      <c r="F538" s="32" t="s">
        <v>738</v>
      </c>
      <c r="G538" s="32" t="s">
        <v>735</v>
      </c>
      <c r="H538" s="31">
        <v>2023</v>
      </c>
    </row>
    <row r="539" spans="1:8" x14ac:dyDescent="0.3">
      <c r="A539" s="31" t="s">
        <v>138</v>
      </c>
      <c r="B539" s="31" t="s">
        <v>139</v>
      </c>
      <c r="C539" s="31" t="s">
        <v>716</v>
      </c>
      <c r="D539" s="31">
        <v>19</v>
      </c>
      <c r="E539" s="31">
        <v>1</v>
      </c>
      <c r="F539" s="32" t="s">
        <v>738</v>
      </c>
      <c r="G539" s="32" t="s">
        <v>735</v>
      </c>
      <c r="H539" s="31">
        <v>2023</v>
      </c>
    </row>
    <row r="540" spans="1:8" x14ac:dyDescent="0.3">
      <c r="A540" s="31" t="s">
        <v>140</v>
      </c>
      <c r="B540" s="31" t="s">
        <v>141</v>
      </c>
      <c r="C540" s="31" t="s">
        <v>716</v>
      </c>
      <c r="D540" s="31">
        <v>2</v>
      </c>
      <c r="E540" s="31">
        <v>1</v>
      </c>
      <c r="F540" s="34" t="s">
        <v>737</v>
      </c>
      <c r="G540" s="32" t="s">
        <v>737</v>
      </c>
      <c r="H540" s="31">
        <v>2023</v>
      </c>
    </row>
    <row r="541" spans="1:8" x14ac:dyDescent="0.3">
      <c r="A541" s="31" t="s">
        <v>144</v>
      </c>
      <c r="B541" s="31" t="s">
        <v>145</v>
      </c>
      <c r="C541" s="31" t="s">
        <v>716</v>
      </c>
      <c r="D541" s="31">
        <v>39</v>
      </c>
      <c r="E541" s="31">
        <v>1</v>
      </c>
      <c r="F541" s="32" t="s">
        <v>738</v>
      </c>
      <c r="G541" s="32" t="s">
        <v>735</v>
      </c>
      <c r="H541" s="31">
        <v>2023</v>
      </c>
    </row>
    <row r="542" spans="1:8" x14ac:dyDescent="0.3">
      <c r="A542" s="31" t="s">
        <v>146</v>
      </c>
      <c r="B542" s="31" t="s">
        <v>147</v>
      </c>
      <c r="C542" s="31" t="s">
        <v>716</v>
      </c>
      <c r="D542" s="31">
        <v>7</v>
      </c>
      <c r="E542" s="31">
        <v>1</v>
      </c>
      <c r="F542" s="32" t="s">
        <v>738</v>
      </c>
      <c r="G542" s="32" t="s">
        <v>735</v>
      </c>
      <c r="H542" s="31">
        <v>2023</v>
      </c>
    </row>
    <row r="543" spans="1:8" x14ac:dyDescent="0.3">
      <c r="A543" s="31" t="s">
        <v>148</v>
      </c>
      <c r="B543" s="31" t="s">
        <v>149</v>
      </c>
      <c r="C543" s="31" t="s">
        <v>716</v>
      </c>
      <c r="D543" s="31">
        <v>4</v>
      </c>
      <c r="E543" s="31">
        <v>1</v>
      </c>
      <c r="F543" s="34" t="s">
        <v>739</v>
      </c>
      <c r="G543" s="32" t="s">
        <v>736</v>
      </c>
      <c r="H543" s="31">
        <v>2023</v>
      </c>
    </row>
    <row r="544" spans="1:8" x14ac:dyDescent="0.3">
      <c r="A544" s="31" t="s">
        <v>722</v>
      </c>
      <c r="B544" s="31" t="s">
        <v>723</v>
      </c>
      <c r="C544" s="31" t="s">
        <v>716</v>
      </c>
      <c r="D544" s="31">
        <v>42</v>
      </c>
      <c r="E544" s="31">
        <v>1</v>
      </c>
      <c r="F544" s="34" t="s">
        <v>739</v>
      </c>
      <c r="G544" s="32" t="s">
        <v>736</v>
      </c>
      <c r="H544" s="31">
        <v>2023</v>
      </c>
    </row>
    <row r="545" spans="1:8" x14ac:dyDescent="0.3">
      <c r="A545" s="31" t="s">
        <v>642</v>
      </c>
      <c r="B545" s="31" t="s">
        <v>643</v>
      </c>
      <c r="C545" s="31" t="s">
        <v>716</v>
      </c>
      <c r="D545" s="31">
        <v>3</v>
      </c>
      <c r="E545" s="31">
        <v>1</v>
      </c>
      <c r="F545" s="34" t="s">
        <v>737</v>
      </c>
      <c r="G545" s="32" t="s">
        <v>737</v>
      </c>
      <c r="H545" s="31">
        <v>2023</v>
      </c>
    </row>
    <row r="546" spans="1:8" x14ac:dyDescent="0.3">
      <c r="A546" s="31" t="s">
        <v>724</v>
      </c>
      <c r="B546" s="31" t="s">
        <v>725</v>
      </c>
      <c r="C546" s="31" t="s">
        <v>716</v>
      </c>
      <c r="D546" s="31">
        <v>11</v>
      </c>
      <c r="E546" s="31">
        <v>1</v>
      </c>
      <c r="F546" s="34" t="s">
        <v>737</v>
      </c>
      <c r="G546" s="32" t="s">
        <v>737</v>
      </c>
      <c r="H546" s="31">
        <v>2023</v>
      </c>
    </row>
    <row r="547" spans="1:8" x14ac:dyDescent="0.3">
      <c r="A547" s="31" t="s">
        <v>668</v>
      </c>
      <c r="B547" s="31" t="s">
        <v>669</v>
      </c>
      <c r="C547" s="31" t="s">
        <v>716</v>
      </c>
      <c r="D547" s="31">
        <v>35</v>
      </c>
      <c r="E547" s="31">
        <v>1</v>
      </c>
      <c r="F547" s="32" t="s">
        <v>738</v>
      </c>
      <c r="G547" s="32" t="s">
        <v>735</v>
      </c>
      <c r="H547" s="31">
        <v>2023</v>
      </c>
    </row>
    <row r="548" spans="1:8" x14ac:dyDescent="0.3">
      <c r="A548" s="31" t="s">
        <v>150</v>
      </c>
      <c r="B548" s="31" t="s">
        <v>151</v>
      </c>
      <c r="C548" s="31" t="s">
        <v>716</v>
      </c>
      <c r="D548" s="31">
        <v>2</v>
      </c>
      <c r="E548" s="31">
        <v>1</v>
      </c>
      <c r="F548" s="32" t="s">
        <v>738</v>
      </c>
      <c r="G548" s="32" t="s">
        <v>735</v>
      </c>
      <c r="H548" s="31">
        <v>2023</v>
      </c>
    </row>
    <row r="549" spans="1:8" x14ac:dyDescent="0.3">
      <c r="A549" s="31" t="s">
        <v>158</v>
      </c>
      <c r="B549" s="31" t="s">
        <v>159</v>
      </c>
      <c r="C549" s="31" t="s">
        <v>716</v>
      </c>
      <c r="D549" s="31">
        <v>56</v>
      </c>
      <c r="E549" s="31">
        <v>1</v>
      </c>
      <c r="F549" s="34" t="s">
        <v>737</v>
      </c>
      <c r="G549" s="32" t="s">
        <v>737</v>
      </c>
      <c r="H549" s="31">
        <v>2023</v>
      </c>
    </row>
    <row r="550" spans="1:8" x14ac:dyDescent="0.3">
      <c r="A550" s="31" t="s">
        <v>166</v>
      </c>
      <c r="B550" s="31" t="s">
        <v>167</v>
      </c>
      <c r="C550" s="31" t="s">
        <v>716</v>
      </c>
      <c r="D550" s="31">
        <v>10</v>
      </c>
      <c r="E550" s="31">
        <v>1</v>
      </c>
      <c r="F550" s="32" t="s">
        <v>738</v>
      </c>
      <c r="G550" s="32" t="s">
        <v>735</v>
      </c>
      <c r="H550" s="31">
        <v>2023</v>
      </c>
    </row>
    <row r="551" spans="1:8" x14ac:dyDescent="0.3">
      <c r="A551" s="31" t="s">
        <v>168</v>
      </c>
      <c r="B551" s="31" t="s">
        <v>169</v>
      </c>
      <c r="C551" s="31" t="s">
        <v>716</v>
      </c>
      <c r="D551" s="31">
        <v>3</v>
      </c>
      <c r="E551" s="31">
        <v>1</v>
      </c>
      <c r="F551" s="32" t="s">
        <v>738</v>
      </c>
      <c r="G551" s="32" t="s">
        <v>735</v>
      </c>
      <c r="H551" s="31">
        <v>2023</v>
      </c>
    </row>
    <row r="552" spans="1:8" x14ac:dyDescent="0.3">
      <c r="A552" s="31" t="s">
        <v>172</v>
      </c>
      <c r="B552" s="31" t="s">
        <v>173</v>
      </c>
      <c r="C552" s="31" t="s">
        <v>716</v>
      </c>
      <c r="D552" s="31">
        <v>30</v>
      </c>
      <c r="E552" s="31">
        <v>1</v>
      </c>
      <c r="F552" s="34" t="s">
        <v>739</v>
      </c>
      <c r="G552" s="32" t="s">
        <v>736</v>
      </c>
      <c r="H552" s="31">
        <v>2023</v>
      </c>
    </row>
    <row r="553" spans="1:8" x14ac:dyDescent="0.3">
      <c r="A553" s="31" t="s">
        <v>174</v>
      </c>
      <c r="B553" s="31" t="s">
        <v>175</v>
      </c>
      <c r="C553" s="31" t="s">
        <v>716</v>
      </c>
      <c r="D553" s="31">
        <v>14</v>
      </c>
      <c r="E553" s="31">
        <v>1</v>
      </c>
      <c r="F553" s="34" t="s">
        <v>739</v>
      </c>
      <c r="G553" s="32" t="s">
        <v>736</v>
      </c>
      <c r="H553" s="31">
        <v>2023</v>
      </c>
    </row>
    <row r="554" spans="1:8" x14ac:dyDescent="0.3">
      <c r="A554" s="31" t="s">
        <v>176</v>
      </c>
      <c r="B554" s="31" t="s">
        <v>177</v>
      </c>
      <c r="C554" s="31" t="s">
        <v>716</v>
      </c>
      <c r="D554" s="31">
        <v>29</v>
      </c>
      <c r="E554" s="31">
        <v>1</v>
      </c>
      <c r="F554" s="34" t="s">
        <v>737</v>
      </c>
      <c r="G554" s="32" t="s">
        <v>737</v>
      </c>
      <c r="H554" s="31">
        <v>2023</v>
      </c>
    </row>
    <row r="555" spans="1:8" x14ac:dyDescent="0.3">
      <c r="A555" s="31" t="s">
        <v>180</v>
      </c>
      <c r="B555" s="31" t="s">
        <v>181</v>
      </c>
      <c r="C555" s="31" t="s">
        <v>716</v>
      </c>
      <c r="D555" s="31">
        <v>27</v>
      </c>
      <c r="E555" s="31">
        <v>1</v>
      </c>
      <c r="F555" s="34" t="s">
        <v>737</v>
      </c>
      <c r="G555" s="32" t="s">
        <v>737</v>
      </c>
      <c r="H555" s="31">
        <v>2023</v>
      </c>
    </row>
    <row r="556" spans="1:8" x14ac:dyDescent="0.3">
      <c r="A556" s="31" t="s">
        <v>182</v>
      </c>
      <c r="B556" s="31" t="s">
        <v>183</v>
      </c>
      <c r="C556" s="31" t="s">
        <v>716</v>
      </c>
      <c r="D556" s="31">
        <v>19</v>
      </c>
      <c r="E556" s="31">
        <v>1</v>
      </c>
      <c r="F556" s="32" t="s">
        <v>738</v>
      </c>
      <c r="G556" s="32" t="s">
        <v>735</v>
      </c>
      <c r="H556" s="31">
        <v>2023</v>
      </c>
    </row>
    <row r="557" spans="1:8" x14ac:dyDescent="0.3">
      <c r="A557" s="31" t="s">
        <v>184</v>
      </c>
      <c r="B557" s="31" t="s">
        <v>185</v>
      </c>
      <c r="C557" s="31" t="s">
        <v>716</v>
      </c>
      <c r="D557" s="31">
        <v>3</v>
      </c>
      <c r="E557" s="31">
        <v>1</v>
      </c>
      <c r="F557" s="32" t="s">
        <v>738</v>
      </c>
      <c r="G557" s="32" t="s">
        <v>735</v>
      </c>
      <c r="H557" s="31">
        <v>2023</v>
      </c>
    </row>
    <row r="558" spans="1:8" x14ac:dyDescent="0.3">
      <c r="A558" s="31" t="s">
        <v>186</v>
      </c>
      <c r="B558" s="31" t="s">
        <v>187</v>
      </c>
      <c r="C558" s="31" t="s">
        <v>716</v>
      </c>
      <c r="D558" s="31">
        <v>2</v>
      </c>
      <c r="E558" s="31">
        <v>1</v>
      </c>
      <c r="F558" s="34" t="s">
        <v>737</v>
      </c>
      <c r="G558" s="32" t="s">
        <v>737</v>
      </c>
      <c r="H558" s="31">
        <v>2023</v>
      </c>
    </row>
    <row r="559" spans="1:8" x14ac:dyDescent="0.3">
      <c r="A559" s="31" t="s">
        <v>190</v>
      </c>
      <c r="B559" s="31" t="s">
        <v>191</v>
      </c>
      <c r="C559" s="31" t="s">
        <v>716</v>
      </c>
      <c r="D559" s="31">
        <v>3</v>
      </c>
      <c r="E559" s="31">
        <v>1</v>
      </c>
      <c r="F559" s="32" t="s">
        <v>738</v>
      </c>
      <c r="G559" s="32" t="s">
        <v>735</v>
      </c>
      <c r="H559" s="31">
        <v>2023</v>
      </c>
    </row>
    <row r="560" spans="1:8" x14ac:dyDescent="0.3">
      <c r="A560" s="31" t="s">
        <v>670</v>
      </c>
      <c r="B560" s="31" t="s">
        <v>671</v>
      </c>
      <c r="C560" s="31" t="s">
        <v>716</v>
      </c>
      <c r="D560" s="31">
        <v>5</v>
      </c>
      <c r="E560" s="31">
        <v>1</v>
      </c>
      <c r="F560" s="32" t="s">
        <v>738</v>
      </c>
      <c r="G560" s="32" t="s">
        <v>735</v>
      </c>
      <c r="H560" s="31">
        <v>2023</v>
      </c>
    </row>
    <row r="561" spans="1:8" x14ac:dyDescent="0.3">
      <c r="A561" s="31" t="s">
        <v>192</v>
      </c>
      <c r="B561" s="31" t="s">
        <v>193</v>
      </c>
      <c r="C561" s="31" t="s">
        <v>716</v>
      </c>
      <c r="D561" s="31">
        <v>11</v>
      </c>
      <c r="E561" s="31">
        <v>1</v>
      </c>
      <c r="F561" s="34" t="s">
        <v>739</v>
      </c>
      <c r="G561" s="32" t="s">
        <v>736</v>
      </c>
      <c r="H561" s="31">
        <v>2023</v>
      </c>
    </row>
    <row r="562" spans="1:8" x14ac:dyDescent="0.3">
      <c r="A562" s="31" t="s">
        <v>194</v>
      </c>
      <c r="B562" s="31" t="s">
        <v>195</v>
      </c>
      <c r="C562" s="31" t="s">
        <v>716</v>
      </c>
      <c r="D562" s="31">
        <v>9</v>
      </c>
      <c r="E562" s="31">
        <v>1</v>
      </c>
      <c r="F562" s="34" t="s">
        <v>739</v>
      </c>
      <c r="G562" s="32" t="s">
        <v>736</v>
      </c>
      <c r="H562" s="31">
        <v>2023</v>
      </c>
    </row>
    <row r="563" spans="1:8" x14ac:dyDescent="0.3">
      <c r="A563" s="31" t="s">
        <v>726</v>
      </c>
      <c r="B563" s="31" t="s">
        <v>727</v>
      </c>
      <c r="C563" s="31" t="s">
        <v>716</v>
      </c>
      <c r="D563" s="31">
        <v>3</v>
      </c>
      <c r="E563" s="31">
        <v>1</v>
      </c>
      <c r="F563" s="34" t="s">
        <v>737</v>
      </c>
      <c r="G563" s="32" t="s">
        <v>737</v>
      </c>
      <c r="H563" s="31">
        <v>2023</v>
      </c>
    </row>
    <row r="564" spans="1:8" x14ac:dyDescent="0.3">
      <c r="A564" s="31" t="s">
        <v>198</v>
      </c>
      <c r="B564" s="31" t="s">
        <v>199</v>
      </c>
      <c r="C564" s="31" t="s">
        <v>716</v>
      </c>
      <c r="D564" s="31">
        <v>8</v>
      </c>
      <c r="E564" s="31">
        <v>1</v>
      </c>
      <c r="F564" s="34" t="s">
        <v>737</v>
      </c>
      <c r="G564" s="32" t="s">
        <v>737</v>
      </c>
      <c r="H564" s="31">
        <v>2023</v>
      </c>
    </row>
    <row r="565" spans="1:8" x14ac:dyDescent="0.3">
      <c r="A565" s="31" t="s">
        <v>200</v>
      </c>
      <c r="B565" s="31" t="s">
        <v>201</v>
      </c>
      <c r="C565" s="31" t="s">
        <v>716</v>
      </c>
      <c r="D565" s="31">
        <v>45</v>
      </c>
      <c r="E565" s="31">
        <v>1</v>
      </c>
      <c r="F565" s="32" t="s">
        <v>738</v>
      </c>
      <c r="G565" s="32" t="s">
        <v>735</v>
      </c>
      <c r="H565" s="31">
        <v>2023</v>
      </c>
    </row>
    <row r="566" spans="1:8" x14ac:dyDescent="0.3">
      <c r="A566" s="31" t="s">
        <v>202</v>
      </c>
      <c r="B566" s="31" t="s">
        <v>203</v>
      </c>
      <c r="C566" s="31" t="s">
        <v>716</v>
      </c>
      <c r="D566" s="31">
        <v>3</v>
      </c>
      <c r="E566" s="31">
        <v>1</v>
      </c>
      <c r="F566" s="32" t="s">
        <v>738</v>
      </c>
      <c r="G566" s="32" t="s">
        <v>735</v>
      </c>
      <c r="H566" s="31">
        <v>2023</v>
      </c>
    </row>
    <row r="567" spans="1:8" x14ac:dyDescent="0.3">
      <c r="A567" s="31" t="s">
        <v>204</v>
      </c>
      <c r="B567" s="31" t="s">
        <v>205</v>
      </c>
      <c r="C567" s="31" t="s">
        <v>716</v>
      </c>
      <c r="D567" s="31">
        <v>16</v>
      </c>
      <c r="E567" s="31">
        <v>1</v>
      </c>
      <c r="F567" s="34" t="s">
        <v>737</v>
      </c>
      <c r="G567" s="32" t="s">
        <v>737</v>
      </c>
      <c r="H567" s="31">
        <v>2023</v>
      </c>
    </row>
    <row r="568" spans="1:8" x14ac:dyDescent="0.3">
      <c r="A568" s="31" t="s">
        <v>206</v>
      </c>
      <c r="B568" s="31" t="s">
        <v>207</v>
      </c>
      <c r="C568" s="31" t="s">
        <v>716</v>
      </c>
      <c r="D568" s="31">
        <v>3</v>
      </c>
      <c r="E568" s="31">
        <v>1</v>
      </c>
      <c r="F568" s="32" t="s">
        <v>738</v>
      </c>
      <c r="G568" s="32" t="s">
        <v>735</v>
      </c>
      <c r="H568" s="31">
        <v>2023</v>
      </c>
    </row>
    <row r="569" spans="1:8" x14ac:dyDescent="0.3">
      <c r="A569" s="31" t="s">
        <v>208</v>
      </c>
      <c r="B569" s="31" t="s">
        <v>209</v>
      </c>
      <c r="C569" s="31" t="s">
        <v>716</v>
      </c>
      <c r="D569" s="31">
        <v>25</v>
      </c>
      <c r="E569" s="31">
        <v>1</v>
      </c>
      <c r="F569" s="32" t="s">
        <v>738</v>
      </c>
      <c r="G569" s="32" t="s">
        <v>735</v>
      </c>
      <c r="H569" s="31">
        <v>2023</v>
      </c>
    </row>
    <row r="570" spans="1:8" x14ac:dyDescent="0.3">
      <c r="A570" s="31" t="s">
        <v>210</v>
      </c>
      <c r="B570" s="31" t="s">
        <v>211</v>
      </c>
      <c r="C570" s="31" t="s">
        <v>716</v>
      </c>
      <c r="D570" s="31">
        <v>58</v>
      </c>
      <c r="E570" s="31">
        <v>1</v>
      </c>
      <c r="F570" s="34" t="s">
        <v>739</v>
      </c>
      <c r="G570" s="32" t="s">
        <v>736</v>
      </c>
      <c r="H570" s="31">
        <v>2023</v>
      </c>
    </row>
    <row r="571" spans="1:8" x14ac:dyDescent="0.3">
      <c r="A571" s="31" t="s">
        <v>212</v>
      </c>
      <c r="B571" s="31" t="s">
        <v>213</v>
      </c>
      <c r="C571" s="31" t="s">
        <v>716</v>
      </c>
      <c r="D571" s="31">
        <v>48</v>
      </c>
      <c r="E571" s="31">
        <v>1</v>
      </c>
      <c r="F571" s="34" t="s">
        <v>739</v>
      </c>
      <c r="G571" s="32" t="s">
        <v>736</v>
      </c>
      <c r="H571" s="31">
        <v>2023</v>
      </c>
    </row>
    <row r="572" spans="1:8" x14ac:dyDescent="0.3">
      <c r="A572" s="31" t="s">
        <v>214</v>
      </c>
      <c r="B572" s="31" t="s">
        <v>215</v>
      </c>
      <c r="C572" s="31" t="s">
        <v>716</v>
      </c>
      <c r="D572" s="31">
        <v>28</v>
      </c>
      <c r="E572" s="31">
        <v>1</v>
      </c>
      <c r="F572" s="34" t="s">
        <v>737</v>
      </c>
      <c r="G572" s="32" t="s">
        <v>737</v>
      </c>
      <c r="H572" s="31">
        <v>2023</v>
      </c>
    </row>
    <row r="573" spans="1:8" x14ac:dyDescent="0.3">
      <c r="A573" s="31" t="s">
        <v>216</v>
      </c>
      <c r="B573" s="31" t="s">
        <v>217</v>
      </c>
      <c r="C573" s="31" t="s">
        <v>716</v>
      </c>
      <c r="D573" s="31">
        <v>6</v>
      </c>
      <c r="E573" s="31">
        <v>1</v>
      </c>
      <c r="F573" s="34" t="s">
        <v>737</v>
      </c>
      <c r="G573" s="32" t="s">
        <v>737</v>
      </c>
      <c r="H573" s="31">
        <v>2023</v>
      </c>
    </row>
    <row r="574" spans="1:8" x14ac:dyDescent="0.3">
      <c r="A574" s="31" t="s">
        <v>218</v>
      </c>
      <c r="B574" s="31" t="s">
        <v>219</v>
      </c>
      <c r="C574" s="31" t="s">
        <v>716</v>
      </c>
      <c r="D574" s="31">
        <v>44</v>
      </c>
      <c r="E574" s="31">
        <v>1</v>
      </c>
      <c r="F574" s="32" t="s">
        <v>738</v>
      </c>
      <c r="G574" s="32" t="s">
        <v>735</v>
      </c>
      <c r="H574" s="31">
        <v>2023</v>
      </c>
    </row>
    <row r="575" spans="1:8" x14ac:dyDescent="0.3">
      <c r="A575" s="31" t="s">
        <v>222</v>
      </c>
      <c r="B575" s="31" t="s">
        <v>223</v>
      </c>
      <c r="C575" s="31" t="s">
        <v>716</v>
      </c>
      <c r="D575" s="31">
        <v>21</v>
      </c>
      <c r="E575" s="31">
        <v>1</v>
      </c>
      <c r="F575" s="32" t="s">
        <v>738</v>
      </c>
      <c r="G575" s="32" t="s">
        <v>735</v>
      </c>
      <c r="H575" s="31">
        <v>2023</v>
      </c>
    </row>
    <row r="576" spans="1:8" x14ac:dyDescent="0.3">
      <c r="A576" s="31" t="s">
        <v>230</v>
      </c>
      <c r="B576" s="31" t="s">
        <v>231</v>
      </c>
      <c r="C576" s="31" t="s">
        <v>716</v>
      </c>
      <c r="D576" s="31">
        <v>5</v>
      </c>
      <c r="E576" s="31">
        <v>1</v>
      </c>
      <c r="F576" s="34" t="s">
        <v>737</v>
      </c>
      <c r="G576" s="32" t="s">
        <v>737</v>
      </c>
      <c r="H576" s="31">
        <v>2023</v>
      </c>
    </row>
    <row r="577" spans="1:8" x14ac:dyDescent="0.3">
      <c r="A577" s="31" t="s">
        <v>234</v>
      </c>
      <c r="B577" s="31" t="s">
        <v>235</v>
      </c>
      <c r="C577" s="31" t="s">
        <v>716</v>
      </c>
      <c r="D577" s="31">
        <v>7</v>
      </c>
      <c r="E577" s="31">
        <v>1</v>
      </c>
      <c r="F577" s="32" t="s">
        <v>738</v>
      </c>
      <c r="G577" s="32" t="s">
        <v>735</v>
      </c>
      <c r="H577" s="31">
        <v>2023</v>
      </c>
    </row>
    <row r="578" spans="1:8" x14ac:dyDescent="0.3">
      <c r="A578" s="31" t="s">
        <v>236</v>
      </c>
      <c r="B578" s="31" t="s">
        <v>237</v>
      </c>
      <c r="C578" s="31" t="s">
        <v>716</v>
      </c>
      <c r="D578" s="31">
        <v>29</v>
      </c>
      <c r="E578" s="31">
        <v>1</v>
      </c>
      <c r="F578" s="32" t="s">
        <v>738</v>
      </c>
      <c r="G578" s="32" t="s">
        <v>735</v>
      </c>
      <c r="H578" s="31">
        <v>2023</v>
      </c>
    </row>
    <row r="579" spans="1:8" x14ac:dyDescent="0.3">
      <c r="A579" s="31" t="s">
        <v>238</v>
      </c>
      <c r="B579" s="31" t="s">
        <v>239</v>
      </c>
      <c r="C579" s="31" t="s">
        <v>716</v>
      </c>
      <c r="D579" s="31">
        <v>10</v>
      </c>
      <c r="E579" s="31">
        <v>1</v>
      </c>
      <c r="F579" s="34" t="s">
        <v>739</v>
      </c>
      <c r="G579" s="32" t="s">
        <v>736</v>
      </c>
      <c r="H579" s="31">
        <v>2023</v>
      </c>
    </row>
    <row r="580" spans="1:8" x14ac:dyDescent="0.3">
      <c r="A580" s="31" t="s">
        <v>676</v>
      </c>
      <c r="B580" s="31" t="s">
        <v>677</v>
      </c>
      <c r="C580" s="31" t="s">
        <v>716</v>
      </c>
      <c r="D580" s="31">
        <v>74</v>
      </c>
      <c r="E580" s="31">
        <v>1</v>
      </c>
      <c r="F580" s="34" t="s">
        <v>739</v>
      </c>
      <c r="G580" s="32" t="s">
        <v>736</v>
      </c>
      <c r="H580" s="31">
        <v>2023</v>
      </c>
    </row>
    <row r="581" spans="1:8" x14ac:dyDescent="0.3">
      <c r="A581" s="31" t="s">
        <v>728</v>
      </c>
      <c r="B581" s="31" t="s">
        <v>729</v>
      </c>
      <c r="C581" s="31" t="s">
        <v>716</v>
      </c>
      <c r="D581" s="31">
        <v>12</v>
      </c>
      <c r="E581" s="31">
        <v>1</v>
      </c>
      <c r="F581" s="34" t="s">
        <v>737</v>
      </c>
      <c r="G581" s="32" t="s">
        <v>737</v>
      </c>
      <c r="H581" s="31">
        <v>2023</v>
      </c>
    </row>
    <row r="582" spans="1:8" x14ac:dyDescent="0.3">
      <c r="A582" s="31" t="s">
        <v>242</v>
      </c>
      <c r="B582" s="31" t="s">
        <v>243</v>
      </c>
      <c r="C582" s="31" t="s">
        <v>716</v>
      </c>
      <c r="D582" s="31">
        <v>13</v>
      </c>
      <c r="E582" s="31">
        <v>1</v>
      </c>
      <c r="F582" s="34" t="s">
        <v>737</v>
      </c>
      <c r="G582" s="32" t="s">
        <v>737</v>
      </c>
      <c r="H582" s="31">
        <v>2023</v>
      </c>
    </row>
    <row r="583" spans="1:8" x14ac:dyDescent="0.3">
      <c r="A583" s="31" t="s">
        <v>246</v>
      </c>
      <c r="B583" s="31" t="s">
        <v>247</v>
      </c>
      <c r="C583" s="31" t="s">
        <v>716</v>
      </c>
      <c r="D583" s="31">
        <v>19</v>
      </c>
      <c r="E583" s="31">
        <v>1</v>
      </c>
      <c r="F583" s="32" t="s">
        <v>738</v>
      </c>
      <c r="G583" s="32" t="s">
        <v>735</v>
      </c>
      <c r="H583" s="31">
        <v>2023</v>
      </c>
    </row>
    <row r="584" spans="1:8" x14ac:dyDescent="0.3">
      <c r="A584" s="31" t="s">
        <v>248</v>
      </c>
      <c r="B584" s="31" t="s">
        <v>249</v>
      </c>
      <c r="C584" s="31" t="s">
        <v>716</v>
      </c>
      <c r="D584" s="31">
        <v>11</v>
      </c>
      <c r="E584" s="31">
        <v>1</v>
      </c>
      <c r="F584" s="32" t="s">
        <v>738</v>
      </c>
      <c r="G584" s="32" t="s">
        <v>735</v>
      </c>
      <c r="H584" s="31">
        <v>2023</v>
      </c>
    </row>
    <row r="585" spans="1:8" x14ac:dyDescent="0.3">
      <c r="A585" s="31" t="s">
        <v>250</v>
      </c>
      <c r="B585" s="31" t="s">
        <v>251</v>
      </c>
      <c r="C585" s="31" t="s">
        <v>716</v>
      </c>
      <c r="D585" s="31">
        <v>3</v>
      </c>
      <c r="E585" s="31">
        <v>1</v>
      </c>
      <c r="F585" s="34" t="s">
        <v>737</v>
      </c>
      <c r="G585" s="32" t="s">
        <v>737</v>
      </c>
      <c r="H585" s="31">
        <v>2023</v>
      </c>
    </row>
    <row r="586" spans="1:8" x14ac:dyDescent="0.3">
      <c r="A586" s="31" t="s">
        <v>252</v>
      </c>
      <c r="B586" s="31" t="s">
        <v>253</v>
      </c>
      <c r="C586" s="31" t="s">
        <v>716</v>
      </c>
      <c r="D586" s="31">
        <v>34</v>
      </c>
      <c r="E586" s="31">
        <v>1</v>
      </c>
      <c r="F586" s="32" t="s">
        <v>738</v>
      </c>
      <c r="G586" s="32" t="s">
        <v>735</v>
      </c>
      <c r="H586" s="31">
        <v>2023</v>
      </c>
    </row>
    <row r="587" spans="1:8" x14ac:dyDescent="0.3">
      <c r="A587" s="31" t="s">
        <v>256</v>
      </c>
      <c r="B587" s="31" t="s">
        <v>257</v>
      </c>
      <c r="C587" s="31" t="s">
        <v>716</v>
      </c>
      <c r="D587" s="31">
        <v>14</v>
      </c>
      <c r="E587" s="31">
        <v>1</v>
      </c>
      <c r="F587" s="32" t="s">
        <v>738</v>
      </c>
      <c r="G587" s="32" t="s">
        <v>735</v>
      </c>
      <c r="H587" s="31">
        <v>2023</v>
      </c>
    </row>
    <row r="588" spans="1:8" x14ac:dyDescent="0.3">
      <c r="A588" s="31" t="s">
        <v>262</v>
      </c>
      <c r="B588" s="31" t="s">
        <v>263</v>
      </c>
      <c r="C588" s="31" t="s">
        <v>716</v>
      </c>
      <c r="D588" s="31">
        <v>20</v>
      </c>
      <c r="E588" s="31">
        <v>1</v>
      </c>
      <c r="F588" s="34" t="s">
        <v>739</v>
      </c>
      <c r="G588" s="32" t="s">
        <v>736</v>
      </c>
      <c r="H588" s="31">
        <v>2023</v>
      </c>
    </row>
    <row r="589" spans="1:8" x14ac:dyDescent="0.3">
      <c r="A589" s="31" t="s">
        <v>264</v>
      </c>
      <c r="B589" s="31" t="s">
        <v>265</v>
      </c>
      <c r="C589" s="31" t="s">
        <v>716</v>
      </c>
      <c r="D589" s="31">
        <v>16</v>
      </c>
      <c r="E589" s="31">
        <v>1</v>
      </c>
      <c r="F589" s="34" t="s">
        <v>739</v>
      </c>
      <c r="G589" s="32" t="s">
        <v>736</v>
      </c>
      <c r="H589" s="31">
        <v>2023</v>
      </c>
    </row>
    <row r="590" spans="1:8" x14ac:dyDescent="0.3">
      <c r="A590" s="31" t="s">
        <v>266</v>
      </c>
      <c r="B590" s="31" t="s">
        <v>267</v>
      </c>
      <c r="C590" s="31" t="s">
        <v>716</v>
      </c>
      <c r="D590" s="31">
        <v>9</v>
      </c>
      <c r="E590" s="31">
        <v>1</v>
      </c>
      <c r="F590" s="34" t="s">
        <v>737</v>
      </c>
      <c r="G590" s="32" t="s">
        <v>737</v>
      </c>
      <c r="H590" s="31">
        <v>2023</v>
      </c>
    </row>
    <row r="591" spans="1:8" x14ac:dyDescent="0.3">
      <c r="A591" s="31" t="s">
        <v>268</v>
      </c>
      <c r="B591" s="31" t="s">
        <v>269</v>
      </c>
      <c r="C591" s="31" t="s">
        <v>716</v>
      </c>
      <c r="D591" s="31">
        <v>4</v>
      </c>
      <c r="E591" s="31">
        <v>1</v>
      </c>
      <c r="F591" s="34" t="s">
        <v>737</v>
      </c>
      <c r="G591" s="32" t="s">
        <v>737</v>
      </c>
      <c r="H591" s="31">
        <v>2023</v>
      </c>
    </row>
    <row r="592" spans="1:8" x14ac:dyDescent="0.3">
      <c r="A592" s="31" t="s">
        <v>272</v>
      </c>
      <c r="B592" s="31" t="s">
        <v>273</v>
      </c>
      <c r="C592" s="31" t="s">
        <v>716</v>
      </c>
      <c r="D592" s="31">
        <v>8</v>
      </c>
      <c r="E592" s="31">
        <v>1</v>
      </c>
      <c r="F592" s="32" t="s">
        <v>738</v>
      </c>
      <c r="G592" s="32" t="s">
        <v>735</v>
      </c>
      <c r="H592" s="31">
        <v>2023</v>
      </c>
    </row>
    <row r="593" spans="1:8" x14ac:dyDescent="0.3">
      <c r="A593" s="31" t="s">
        <v>274</v>
      </c>
      <c r="B593" s="31" t="s">
        <v>275</v>
      </c>
      <c r="C593" s="31" t="s">
        <v>716</v>
      </c>
      <c r="D593" s="31">
        <v>9</v>
      </c>
      <c r="E593" s="31">
        <v>1</v>
      </c>
      <c r="F593" s="32" t="s">
        <v>738</v>
      </c>
      <c r="G593" s="32" t="s">
        <v>735</v>
      </c>
      <c r="H593" s="31">
        <v>2023</v>
      </c>
    </row>
    <row r="594" spans="1:8" x14ac:dyDescent="0.3">
      <c r="A594" s="31" t="s">
        <v>276</v>
      </c>
      <c r="B594" s="31" t="s">
        <v>277</v>
      </c>
      <c r="C594" s="31" t="s">
        <v>716</v>
      </c>
      <c r="D594" s="31">
        <v>21</v>
      </c>
      <c r="E594" s="31">
        <v>1</v>
      </c>
      <c r="F594" s="34" t="s">
        <v>737</v>
      </c>
      <c r="G594" s="32" t="s">
        <v>737</v>
      </c>
      <c r="H594" s="31">
        <v>2023</v>
      </c>
    </row>
    <row r="595" spans="1:8" x14ac:dyDescent="0.3">
      <c r="A595" s="31" t="s">
        <v>280</v>
      </c>
      <c r="B595" s="31" t="s">
        <v>281</v>
      </c>
      <c r="C595" s="31" t="s">
        <v>716</v>
      </c>
      <c r="D595" s="31">
        <v>3</v>
      </c>
      <c r="E595" s="31">
        <v>1</v>
      </c>
      <c r="F595" s="32" t="s">
        <v>738</v>
      </c>
      <c r="G595" s="32" t="s">
        <v>735</v>
      </c>
      <c r="H595" s="31">
        <v>2023</v>
      </c>
    </row>
    <row r="596" spans="1:8" x14ac:dyDescent="0.3">
      <c r="A596" s="31" t="s">
        <v>282</v>
      </c>
      <c r="B596" s="31" t="s">
        <v>283</v>
      </c>
      <c r="C596" s="31" t="s">
        <v>716</v>
      </c>
      <c r="D596" s="31">
        <v>4</v>
      </c>
      <c r="E596" s="31">
        <v>1</v>
      </c>
      <c r="F596" s="32" t="s">
        <v>738</v>
      </c>
      <c r="G596" s="32" t="s">
        <v>735</v>
      </c>
      <c r="H596" s="31">
        <v>2023</v>
      </c>
    </row>
    <row r="597" spans="1:8" x14ac:dyDescent="0.3">
      <c r="A597" s="31" t="s">
        <v>288</v>
      </c>
      <c r="B597" s="31" t="s">
        <v>289</v>
      </c>
      <c r="C597" s="31" t="s">
        <v>716</v>
      </c>
      <c r="D597" s="31">
        <v>3</v>
      </c>
      <c r="E597" s="31">
        <v>1</v>
      </c>
      <c r="F597" s="34" t="s">
        <v>739</v>
      </c>
      <c r="G597" s="32" t="s">
        <v>736</v>
      </c>
      <c r="H597" s="31">
        <v>2023</v>
      </c>
    </row>
    <row r="598" spans="1:8" x14ac:dyDescent="0.3">
      <c r="A598" s="31" t="s">
        <v>290</v>
      </c>
      <c r="B598" s="31" t="s">
        <v>291</v>
      </c>
      <c r="C598" s="31" t="s">
        <v>716</v>
      </c>
      <c r="D598" s="31">
        <v>7</v>
      </c>
      <c r="E598" s="31">
        <v>1</v>
      </c>
      <c r="F598" s="34" t="s">
        <v>739</v>
      </c>
      <c r="G598" s="32" t="s">
        <v>736</v>
      </c>
      <c r="H598" s="31">
        <v>2023</v>
      </c>
    </row>
    <row r="599" spans="1:8" x14ac:dyDescent="0.3">
      <c r="A599" s="31" t="s">
        <v>292</v>
      </c>
      <c r="B599" s="31" t="s">
        <v>293</v>
      </c>
      <c r="C599" s="31" t="s">
        <v>716</v>
      </c>
      <c r="D599" s="31">
        <v>7</v>
      </c>
      <c r="E599" s="31">
        <v>1</v>
      </c>
      <c r="F599" s="34" t="s">
        <v>737</v>
      </c>
      <c r="G599" s="32" t="s">
        <v>737</v>
      </c>
      <c r="H599" s="31">
        <v>2023</v>
      </c>
    </row>
    <row r="600" spans="1:8" x14ac:dyDescent="0.3">
      <c r="A600" s="31" t="s">
        <v>294</v>
      </c>
      <c r="B600" s="31" t="s">
        <v>295</v>
      </c>
      <c r="C600" s="31" t="s">
        <v>716</v>
      </c>
      <c r="D600" s="31">
        <v>4</v>
      </c>
      <c r="E600" s="31">
        <v>1</v>
      </c>
      <c r="F600" s="34" t="s">
        <v>737</v>
      </c>
      <c r="G600" s="32" t="s">
        <v>737</v>
      </c>
      <c r="H600" s="31">
        <v>2023</v>
      </c>
    </row>
    <row r="601" spans="1:8" x14ac:dyDescent="0.3">
      <c r="A601" s="31" t="s">
        <v>298</v>
      </c>
      <c r="B601" s="31" t="s">
        <v>299</v>
      </c>
      <c r="C601" s="31" t="s">
        <v>716</v>
      </c>
      <c r="D601" s="31">
        <v>27</v>
      </c>
      <c r="E601" s="31">
        <v>1</v>
      </c>
      <c r="F601" s="32" t="s">
        <v>738</v>
      </c>
      <c r="G601" s="32" t="s">
        <v>735</v>
      </c>
      <c r="H601" s="31">
        <v>2023</v>
      </c>
    </row>
    <row r="602" spans="1:8" x14ac:dyDescent="0.3">
      <c r="A602" s="31" t="s">
        <v>304</v>
      </c>
      <c r="B602" s="31" t="s">
        <v>305</v>
      </c>
      <c r="C602" s="31" t="s">
        <v>716</v>
      </c>
      <c r="D602" s="31">
        <v>53</v>
      </c>
      <c r="E602" s="31">
        <v>1</v>
      </c>
      <c r="F602" s="32" t="s">
        <v>738</v>
      </c>
      <c r="G602" s="32" t="s">
        <v>735</v>
      </c>
      <c r="H602" s="31">
        <v>2023</v>
      </c>
    </row>
    <row r="603" spans="1:8" x14ac:dyDescent="0.3">
      <c r="A603" s="31" t="s">
        <v>306</v>
      </c>
      <c r="B603" s="31" t="s">
        <v>307</v>
      </c>
      <c r="C603" s="31" t="s">
        <v>716</v>
      </c>
      <c r="D603" s="31">
        <v>28</v>
      </c>
      <c r="E603" s="31">
        <v>1</v>
      </c>
      <c r="F603" s="34" t="s">
        <v>737</v>
      </c>
      <c r="G603" s="32" t="s">
        <v>737</v>
      </c>
      <c r="H603" s="31">
        <v>2023</v>
      </c>
    </row>
    <row r="604" spans="1:8" x14ac:dyDescent="0.3">
      <c r="A604" s="31" t="s">
        <v>308</v>
      </c>
      <c r="B604" s="31" t="s">
        <v>309</v>
      </c>
      <c r="C604" s="31" t="s">
        <v>716</v>
      </c>
      <c r="D604" s="31">
        <v>3</v>
      </c>
      <c r="E604" s="31">
        <v>1</v>
      </c>
      <c r="F604" s="32" t="s">
        <v>738</v>
      </c>
      <c r="G604" s="32" t="s">
        <v>735</v>
      </c>
      <c r="H604" s="31">
        <v>2023</v>
      </c>
    </row>
    <row r="605" spans="1:8" x14ac:dyDescent="0.3">
      <c r="A605" s="31" t="s">
        <v>312</v>
      </c>
      <c r="B605" s="31" t="s">
        <v>313</v>
      </c>
      <c r="C605" s="31" t="s">
        <v>716</v>
      </c>
      <c r="D605" s="31">
        <v>4</v>
      </c>
      <c r="E605" s="31">
        <v>1</v>
      </c>
      <c r="F605" s="32" t="s">
        <v>738</v>
      </c>
      <c r="G605" s="32" t="s">
        <v>735</v>
      </c>
      <c r="H605" s="31">
        <v>2023</v>
      </c>
    </row>
    <row r="606" spans="1:8" x14ac:dyDescent="0.3">
      <c r="A606" s="31" t="s">
        <v>314</v>
      </c>
      <c r="B606" s="31" t="s">
        <v>315</v>
      </c>
      <c r="C606" s="31" t="s">
        <v>716</v>
      </c>
      <c r="D606" s="31">
        <v>3</v>
      </c>
      <c r="E606" s="31">
        <v>1</v>
      </c>
      <c r="F606" s="34" t="s">
        <v>739</v>
      </c>
      <c r="G606" s="32" t="s">
        <v>736</v>
      </c>
      <c r="H606" s="31">
        <v>2023</v>
      </c>
    </row>
    <row r="607" spans="1:8" x14ac:dyDescent="0.3">
      <c r="A607" s="31" t="s">
        <v>320</v>
      </c>
      <c r="B607" s="31" t="s">
        <v>321</v>
      </c>
      <c r="C607" s="31" t="s">
        <v>716</v>
      </c>
      <c r="D607" s="31">
        <v>15</v>
      </c>
      <c r="E607" s="31">
        <v>1</v>
      </c>
      <c r="F607" s="34" t="s">
        <v>739</v>
      </c>
      <c r="G607" s="32" t="s">
        <v>736</v>
      </c>
      <c r="H607" s="31">
        <v>2023</v>
      </c>
    </row>
    <row r="608" spans="1:8" x14ac:dyDescent="0.3">
      <c r="A608" s="31" t="s">
        <v>322</v>
      </c>
      <c r="B608" s="31" t="s">
        <v>730</v>
      </c>
      <c r="C608" s="31" t="s">
        <v>716</v>
      </c>
      <c r="D608" s="31">
        <v>2</v>
      </c>
      <c r="E608" s="31">
        <v>1</v>
      </c>
      <c r="F608" s="34" t="s">
        <v>737</v>
      </c>
      <c r="G608" s="32" t="s">
        <v>737</v>
      </c>
      <c r="H608" s="31">
        <v>2023</v>
      </c>
    </row>
    <row r="609" spans="1:9" x14ac:dyDescent="0.3">
      <c r="A609" s="31" t="s">
        <v>323</v>
      </c>
      <c r="B609" s="31" t="s">
        <v>324</v>
      </c>
      <c r="C609" s="31" t="s">
        <v>716</v>
      </c>
      <c r="D609" s="31">
        <v>9</v>
      </c>
      <c r="E609" s="31">
        <v>1</v>
      </c>
      <c r="F609" s="34" t="s">
        <v>737</v>
      </c>
      <c r="G609" s="32" t="s">
        <v>737</v>
      </c>
      <c r="H609" s="31">
        <v>2023</v>
      </c>
    </row>
    <row r="610" spans="1:9" x14ac:dyDescent="0.3">
      <c r="A610" s="31" t="s">
        <v>325</v>
      </c>
      <c r="B610" s="31" t="s">
        <v>326</v>
      </c>
      <c r="C610" s="31" t="s">
        <v>716</v>
      </c>
      <c r="D610" s="31">
        <v>35</v>
      </c>
      <c r="E610" s="31">
        <v>1</v>
      </c>
      <c r="F610" s="32" t="s">
        <v>738</v>
      </c>
      <c r="G610" s="32" t="s">
        <v>735</v>
      </c>
      <c r="H610" s="31">
        <v>2023</v>
      </c>
    </row>
    <row r="611" spans="1:9" x14ac:dyDescent="0.3">
      <c r="A611" s="31" t="s">
        <v>329</v>
      </c>
      <c r="B611" s="31" t="s">
        <v>330</v>
      </c>
      <c r="C611" s="31" t="s">
        <v>716</v>
      </c>
      <c r="D611" s="31">
        <v>9</v>
      </c>
      <c r="E611" s="31">
        <v>1</v>
      </c>
      <c r="F611" s="32" t="s">
        <v>738</v>
      </c>
      <c r="G611" s="32" t="s">
        <v>735</v>
      </c>
      <c r="H611" s="31">
        <v>2023</v>
      </c>
    </row>
    <row r="612" spans="1:9" x14ac:dyDescent="0.3">
      <c r="A612" s="31" t="s">
        <v>331</v>
      </c>
      <c r="B612" s="31" t="s">
        <v>332</v>
      </c>
      <c r="C612" s="31" t="s">
        <v>716</v>
      </c>
      <c r="D612" s="31">
        <v>3</v>
      </c>
      <c r="E612" s="31">
        <v>1</v>
      </c>
      <c r="F612" s="34" t="s">
        <v>737</v>
      </c>
      <c r="G612" s="32" t="s">
        <v>737</v>
      </c>
      <c r="H612" s="31">
        <v>2023</v>
      </c>
    </row>
    <row r="613" spans="1:9" x14ac:dyDescent="0.3">
      <c r="A613" s="31" t="s">
        <v>337</v>
      </c>
      <c r="B613" s="31" t="s">
        <v>338</v>
      </c>
      <c r="C613" s="31" t="s">
        <v>716</v>
      </c>
      <c r="D613" s="31">
        <v>8</v>
      </c>
      <c r="E613" s="31">
        <v>1</v>
      </c>
      <c r="F613" s="32" t="s">
        <v>738</v>
      </c>
      <c r="G613" s="32" t="s">
        <v>735</v>
      </c>
      <c r="H613" s="31">
        <v>2023</v>
      </c>
    </row>
    <row r="614" spans="1:9" x14ac:dyDescent="0.3">
      <c r="A614" s="31" t="s">
        <v>339</v>
      </c>
      <c r="B614" s="31" t="s">
        <v>340</v>
      </c>
      <c r="C614" s="31" t="s">
        <v>716</v>
      </c>
      <c r="D614" s="31">
        <v>201</v>
      </c>
      <c r="E614" s="31">
        <v>1</v>
      </c>
      <c r="F614" s="32" t="s">
        <v>738</v>
      </c>
      <c r="G614" s="32" t="s">
        <v>735</v>
      </c>
      <c r="H614" s="31">
        <v>2023</v>
      </c>
    </row>
    <row r="615" spans="1:9" x14ac:dyDescent="0.3">
      <c r="A615" s="31" t="s">
        <v>341</v>
      </c>
      <c r="B615" s="31" t="s">
        <v>342</v>
      </c>
      <c r="C615" s="31" t="s">
        <v>716</v>
      </c>
      <c r="D615" s="31">
        <v>412</v>
      </c>
      <c r="E615" s="31">
        <v>1</v>
      </c>
      <c r="F615" s="34" t="s">
        <v>739</v>
      </c>
      <c r="G615" s="32" t="s">
        <v>736</v>
      </c>
      <c r="H615" s="31">
        <v>2023</v>
      </c>
    </row>
    <row r="616" spans="1:9" x14ac:dyDescent="0.3">
      <c r="A616" s="31" t="s">
        <v>731</v>
      </c>
      <c r="B616" s="31" t="s">
        <v>732</v>
      </c>
      <c r="C616" s="31" t="s">
        <v>716</v>
      </c>
      <c r="D616" s="31">
        <v>25</v>
      </c>
      <c r="E616" s="31">
        <v>1</v>
      </c>
      <c r="F616" s="34" t="s">
        <v>739</v>
      </c>
      <c r="G616" s="32" t="s">
        <v>736</v>
      </c>
      <c r="H616" s="31">
        <v>2023</v>
      </c>
    </row>
    <row r="617" spans="1:9" x14ac:dyDescent="0.3">
      <c r="A617" s="31" t="s">
        <v>343</v>
      </c>
      <c r="B617" s="31" t="s">
        <v>344</v>
      </c>
      <c r="C617" s="31" t="s">
        <v>716</v>
      </c>
      <c r="D617" s="31">
        <v>3</v>
      </c>
      <c r="E617" s="31">
        <v>1</v>
      </c>
      <c r="F617" s="34" t="s">
        <v>737</v>
      </c>
      <c r="G617" s="32" t="s">
        <v>737</v>
      </c>
      <c r="H617" s="31">
        <v>2023</v>
      </c>
    </row>
    <row r="618" spans="1:9" x14ac:dyDescent="0.3">
      <c r="A618" s="31" t="s">
        <v>733</v>
      </c>
      <c r="B618" s="31" t="s">
        <v>734</v>
      </c>
      <c r="C618" s="31" t="s">
        <v>716</v>
      </c>
      <c r="D618" s="31">
        <v>3</v>
      </c>
      <c r="E618" s="31">
        <v>1</v>
      </c>
      <c r="F618" s="34" t="s">
        <v>737</v>
      </c>
      <c r="G618" s="32" t="s">
        <v>737</v>
      </c>
      <c r="H618" s="31">
        <v>2023</v>
      </c>
    </row>
    <row r="619" spans="1:9" x14ac:dyDescent="0.3">
      <c r="A619" s="31" t="s">
        <v>349</v>
      </c>
      <c r="B619" s="31" t="s">
        <v>350</v>
      </c>
      <c r="C619" s="31" t="s">
        <v>716</v>
      </c>
      <c r="D619" s="31">
        <v>13</v>
      </c>
      <c r="E619" s="31">
        <v>1</v>
      </c>
      <c r="F619" s="32" t="s">
        <v>738</v>
      </c>
      <c r="G619" s="32" t="s">
        <v>735</v>
      </c>
      <c r="H619" s="31">
        <v>2023</v>
      </c>
    </row>
    <row r="620" spans="1:9" x14ac:dyDescent="0.3">
      <c r="A620" s="31" t="s">
        <v>351</v>
      </c>
      <c r="B620" s="31" t="s">
        <v>352</v>
      </c>
      <c r="C620" s="31" t="s">
        <v>716</v>
      </c>
      <c r="D620" s="31">
        <v>10</v>
      </c>
      <c r="E620" s="31">
        <v>1</v>
      </c>
      <c r="F620" s="32" t="s">
        <v>738</v>
      </c>
      <c r="G620" s="32" t="s">
        <v>735</v>
      </c>
      <c r="H620" s="31">
        <v>2023</v>
      </c>
    </row>
    <row r="621" spans="1:9" x14ac:dyDescent="0.3">
      <c r="A621" s="31" t="s">
        <v>353</v>
      </c>
      <c r="B621" s="31" t="s">
        <v>354</v>
      </c>
      <c r="C621" s="31" t="s">
        <v>716</v>
      </c>
      <c r="D621" s="31">
        <v>7</v>
      </c>
      <c r="E621" s="31">
        <v>1</v>
      </c>
      <c r="F621" s="34" t="s">
        <v>737</v>
      </c>
      <c r="G621" s="32" t="s">
        <v>737</v>
      </c>
      <c r="H621" s="31">
        <v>2023</v>
      </c>
      <c r="I621" s="33"/>
    </row>
    <row r="622" spans="1:9" x14ac:dyDescent="0.3">
      <c r="A622" s="31" t="s">
        <v>2</v>
      </c>
      <c r="B622" s="20" t="s">
        <v>3</v>
      </c>
      <c r="C622" s="38" t="s">
        <v>683</v>
      </c>
      <c r="D622" s="20">
        <v>25</v>
      </c>
      <c r="E622" s="20">
        <v>1</v>
      </c>
      <c r="F622" s="39" t="s">
        <v>740</v>
      </c>
      <c r="G622" s="39" t="s">
        <v>741</v>
      </c>
      <c r="H622" s="20">
        <v>2023</v>
      </c>
    </row>
    <row r="623" spans="1:9" x14ac:dyDescent="0.3">
      <c r="A623" s="31" t="s">
        <v>62</v>
      </c>
      <c r="B623" s="20" t="s">
        <v>63</v>
      </c>
      <c r="C623" s="38" t="s">
        <v>683</v>
      </c>
      <c r="D623" s="20">
        <v>83</v>
      </c>
      <c r="E623" s="20">
        <v>1</v>
      </c>
      <c r="F623" s="39" t="s">
        <v>742</v>
      </c>
      <c r="G623" s="39" t="s">
        <v>743</v>
      </c>
      <c r="H623" s="20">
        <v>2023</v>
      </c>
    </row>
    <row r="624" spans="1:9" x14ac:dyDescent="0.3">
      <c r="A624" s="31" t="s">
        <v>662</v>
      </c>
      <c r="B624" s="20" t="s">
        <v>663</v>
      </c>
      <c r="C624" s="38" t="s">
        <v>683</v>
      </c>
      <c r="D624" s="20">
        <v>136</v>
      </c>
      <c r="E624" s="20">
        <v>1</v>
      </c>
      <c r="F624" s="39" t="s">
        <v>744</v>
      </c>
      <c r="G624" s="39" t="s">
        <v>745</v>
      </c>
      <c r="H624" s="20">
        <v>2023</v>
      </c>
    </row>
    <row r="625" spans="1:8" x14ac:dyDescent="0.3">
      <c r="A625" s="31" t="s">
        <v>64</v>
      </c>
      <c r="B625" s="20" t="s">
        <v>65</v>
      </c>
      <c r="C625" s="38" t="s">
        <v>683</v>
      </c>
      <c r="D625" s="20">
        <v>73</v>
      </c>
      <c r="E625" s="20">
        <v>1</v>
      </c>
      <c r="F625" s="39" t="s">
        <v>746</v>
      </c>
      <c r="G625" s="39" t="s">
        <v>747</v>
      </c>
      <c r="H625" s="20">
        <v>2023</v>
      </c>
    </row>
    <row r="626" spans="1:8" x14ac:dyDescent="0.3">
      <c r="A626" s="31" t="s">
        <v>96</v>
      </c>
      <c r="B626" s="20" t="s">
        <v>97</v>
      </c>
      <c r="C626" s="38" t="s">
        <v>683</v>
      </c>
      <c r="D626" s="20">
        <v>102</v>
      </c>
      <c r="E626" s="20">
        <v>1</v>
      </c>
      <c r="F626" s="39" t="s">
        <v>748</v>
      </c>
      <c r="G626" s="39" t="s">
        <v>749</v>
      </c>
      <c r="H626" s="20">
        <v>2023</v>
      </c>
    </row>
    <row r="627" spans="1:8" x14ac:dyDescent="0.3">
      <c r="A627" s="31" t="s">
        <v>98</v>
      </c>
      <c r="B627" s="20" t="s">
        <v>99</v>
      </c>
      <c r="C627" s="38" t="s">
        <v>683</v>
      </c>
      <c r="D627" s="20">
        <v>34</v>
      </c>
      <c r="E627" s="20">
        <v>1</v>
      </c>
      <c r="F627" s="39" t="s">
        <v>750</v>
      </c>
      <c r="G627" s="39" t="s">
        <v>751</v>
      </c>
      <c r="H627" s="20">
        <v>2023</v>
      </c>
    </row>
    <row r="628" spans="1:8" x14ac:dyDescent="0.3">
      <c r="A628" s="31" t="s">
        <v>668</v>
      </c>
      <c r="B628" s="20" t="s">
        <v>669</v>
      </c>
      <c r="C628" s="38" t="s">
        <v>683</v>
      </c>
      <c r="D628" s="20">
        <v>28</v>
      </c>
      <c r="E628" s="20">
        <v>1</v>
      </c>
      <c r="F628" s="39" t="s">
        <v>752</v>
      </c>
      <c r="G628" s="39" t="s">
        <v>753</v>
      </c>
      <c r="H628" s="20">
        <v>2023</v>
      </c>
    </row>
    <row r="629" spans="1:8" x14ac:dyDescent="0.3">
      <c r="A629" s="31" t="s">
        <v>214</v>
      </c>
      <c r="B629" s="20" t="s">
        <v>215</v>
      </c>
      <c r="C629" s="38" t="s">
        <v>683</v>
      </c>
      <c r="D629" s="20">
        <v>19</v>
      </c>
      <c r="E629" s="20">
        <v>1</v>
      </c>
      <c r="F629" s="39" t="s">
        <v>754</v>
      </c>
      <c r="G629" s="39" t="s">
        <v>755</v>
      </c>
      <c r="H629" s="20">
        <v>2023</v>
      </c>
    </row>
    <row r="630" spans="1:8" x14ac:dyDescent="0.3">
      <c r="A630" s="31" t="s">
        <v>676</v>
      </c>
      <c r="B630" s="20" t="s">
        <v>677</v>
      </c>
      <c r="C630" s="38" t="s">
        <v>683</v>
      </c>
      <c r="D630" s="20">
        <v>24</v>
      </c>
      <c r="E630" s="20">
        <v>1</v>
      </c>
      <c r="F630" s="39" t="s">
        <v>756</v>
      </c>
      <c r="G630" s="39" t="s">
        <v>757</v>
      </c>
      <c r="H630" s="20">
        <v>2023</v>
      </c>
    </row>
    <row r="631" spans="1:8" x14ac:dyDescent="0.3">
      <c r="A631" s="31" t="s">
        <v>256</v>
      </c>
      <c r="B631" s="20" t="s">
        <v>257</v>
      </c>
      <c r="C631" s="38" t="s">
        <v>683</v>
      </c>
      <c r="D631" s="20">
        <v>69</v>
      </c>
      <c r="E631" s="20">
        <v>1</v>
      </c>
      <c r="F631" s="39" t="s">
        <v>758</v>
      </c>
      <c r="G631" s="39" t="s">
        <v>759</v>
      </c>
      <c r="H631" s="20">
        <v>2023</v>
      </c>
    </row>
    <row r="632" spans="1:8" x14ac:dyDescent="0.3">
      <c r="A632" s="31" t="s">
        <v>274</v>
      </c>
      <c r="B632" s="20" t="s">
        <v>275</v>
      </c>
      <c r="C632" s="38" t="s">
        <v>683</v>
      </c>
      <c r="D632" s="20">
        <v>45</v>
      </c>
      <c r="E632" s="20">
        <v>1</v>
      </c>
      <c r="F632" s="39" t="s">
        <v>760</v>
      </c>
      <c r="G632" s="39" t="s">
        <v>761</v>
      </c>
      <c r="H632" s="20">
        <v>2023</v>
      </c>
    </row>
    <row r="633" spans="1:8" x14ac:dyDescent="0.3">
      <c r="A633" s="31" t="s">
        <v>294</v>
      </c>
      <c r="B633" s="20" t="s">
        <v>295</v>
      </c>
      <c r="C633" s="38" t="s">
        <v>683</v>
      </c>
      <c r="D633" s="20">
        <v>31</v>
      </c>
      <c r="E633" s="20">
        <v>1</v>
      </c>
      <c r="F633" s="39" t="s">
        <v>762</v>
      </c>
      <c r="G633" s="39" t="s">
        <v>763</v>
      </c>
      <c r="H633" s="20">
        <v>2023</v>
      </c>
    </row>
    <row r="634" spans="1:8" x14ac:dyDescent="0.3">
      <c r="A634" s="31" t="s">
        <v>0</v>
      </c>
      <c r="B634" s="38" t="s">
        <v>1</v>
      </c>
      <c r="C634" s="38" t="s">
        <v>716</v>
      </c>
      <c r="D634" s="20">
        <v>76</v>
      </c>
      <c r="E634" s="20">
        <v>1</v>
      </c>
      <c r="F634" s="39" t="s">
        <v>764</v>
      </c>
      <c r="G634" s="39" t="s">
        <v>765</v>
      </c>
      <c r="H634" s="20">
        <v>2023</v>
      </c>
    </row>
    <row r="635" spans="1:8" x14ac:dyDescent="0.3">
      <c r="A635" s="31" t="s">
        <v>2</v>
      </c>
      <c r="B635" s="20" t="s">
        <v>3</v>
      </c>
      <c r="C635" s="38" t="s">
        <v>716</v>
      </c>
      <c r="D635" s="20">
        <v>49</v>
      </c>
      <c r="E635" s="20">
        <v>1</v>
      </c>
      <c r="F635" s="39" t="s">
        <v>766</v>
      </c>
      <c r="G635" s="39" t="s">
        <v>767</v>
      </c>
      <c r="H635" s="20">
        <v>2023</v>
      </c>
    </row>
    <row r="636" spans="1:8" x14ac:dyDescent="0.3">
      <c r="A636" s="31" t="s">
        <v>4</v>
      </c>
      <c r="B636" s="20" t="s">
        <v>5</v>
      </c>
      <c r="C636" s="38" t="s">
        <v>716</v>
      </c>
      <c r="D636" s="20">
        <v>6</v>
      </c>
      <c r="E636" s="20">
        <v>1</v>
      </c>
      <c r="F636" s="39" t="s">
        <v>768</v>
      </c>
      <c r="G636" s="39" t="s">
        <v>769</v>
      </c>
      <c r="H636" s="20">
        <v>2023</v>
      </c>
    </row>
    <row r="637" spans="1:8" x14ac:dyDescent="0.3">
      <c r="A637" s="31" t="s">
        <v>8</v>
      </c>
      <c r="B637" s="20" t="s">
        <v>9</v>
      </c>
      <c r="C637" s="38" t="s">
        <v>716</v>
      </c>
      <c r="D637" s="20">
        <v>16</v>
      </c>
      <c r="E637" s="20">
        <v>1</v>
      </c>
      <c r="F637" s="39" t="s">
        <v>770</v>
      </c>
      <c r="G637" s="39" t="s">
        <v>771</v>
      </c>
      <c r="H637" s="20">
        <v>2023</v>
      </c>
    </row>
    <row r="638" spans="1:8" x14ac:dyDescent="0.3">
      <c r="A638" s="31" t="s">
        <v>266</v>
      </c>
      <c r="B638" s="20" t="s">
        <v>267</v>
      </c>
      <c r="C638" s="38" t="s">
        <v>716</v>
      </c>
      <c r="D638" s="20">
        <v>21</v>
      </c>
      <c r="E638" s="20">
        <v>1</v>
      </c>
      <c r="F638" s="39" t="s">
        <v>772</v>
      </c>
      <c r="G638" s="39" t="s">
        <v>772</v>
      </c>
      <c r="H638" s="20">
        <v>2023</v>
      </c>
    </row>
    <row r="639" spans="1:8" x14ac:dyDescent="0.3">
      <c r="A639" s="31" t="s">
        <v>12</v>
      </c>
      <c r="B639" s="20" t="s">
        <v>13</v>
      </c>
      <c r="C639" s="38" t="s">
        <v>716</v>
      </c>
      <c r="D639" s="20">
        <v>3</v>
      </c>
      <c r="E639" s="20">
        <v>1</v>
      </c>
      <c r="F639" s="39" t="s">
        <v>773</v>
      </c>
      <c r="G639" s="39" t="s">
        <v>773</v>
      </c>
      <c r="H639" s="20">
        <v>2023</v>
      </c>
    </row>
    <row r="640" spans="1:8" x14ac:dyDescent="0.3">
      <c r="A640" s="31" t="s">
        <v>14</v>
      </c>
      <c r="B640" s="20" t="s">
        <v>15</v>
      </c>
      <c r="C640" s="38" t="s">
        <v>716</v>
      </c>
      <c r="D640" s="20">
        <v>28</v>
      </c>
      <c r="E640" s="20">
        <v>1</v>
      </c>
      <c r="F640" s="39" t="s">
        <v>774</v>
      </c>
      <c r="G640" s="39" t="s">
        <v>775</v>
      </c>
      <c r="H640" s="20">
        <v>2023</v>
      </c>
    </row>
    <row r="641" spans="1:8" x14ac:dyDescent="0.3">
      <c r="A641" s="31" t="s">
        <v>18</v>
      </c>
      <c r="B641" s="20" t="s">
        <v>19</v>
      </c>
      <c r="C641" s="38" t="s">
        <v>716</v>
      </c>
      <c r="D641" s="20">
        <v>2</v>
      </c>
      <c r="E641" s="20">
        <v>1</v>
      </c>
      <c r="F641" s="39" t="s">
        <v>773</v>
      </c>
      <c r="G641" s="39" t="s">
        <v>773</v>
      </c>
      <c r="H641" s="20">
        <v>2023</v>
      </c>
    </row>
    <row r="642" spans="1:8" x14ac:dyDescent="0.3">
      <c r="A642" s="31" t="s">
        <v>22</v>
      </c>
      <c r="B642" s="20" t="s">
        <v>23</v>
      </c>
      <c r="C642" s="38" t="s">
        <v>716</v>
      </c>
      <c r="D642" s="20">
        <v>20</v>
      </c>
      <c r="E642" s="20">
        <v>1</v>
      </c>
      <c r="F642" s="39" t="s">
        <v>776</v>
      </c>
      <c r="G642" s="39" t="s">
        <v>777</v>
      </c>
      <c r="H642" s="20">
        <v>2023</v>
      </c>
    </row>
    <row r="643" spans="1:8" x14ac:dyDescent="0.3">
      <c r="A643" s="31" t="s">
        <v>656</v>
      </c>
      <c r="B643" s="20" t="s">
        <v>657</v>
      </c>
      <c r="C643" s="38" t="s">
        <v>716</v>
      </c>
      <c r="D643" s="20">
        <v>13</v>
      </c>
      <c r="E643" s="20">
        <v>1</v>
      </c>
      <c r="F643" s="39" t="s">
        <v>772</v>
      </c>
      <c r="G643" s="39" t="s">
        <v>772</v>
      </c>
      <c r="H643" s="20">
        <v>2023</v>
      </c>
    </row>
    <row r="644" spans="1:8" x14ac:dyDescent="0.3">
      <c r="A644" s="31" t="s">
        <v>30</v>
      </c>
      <c r="B644" s="20" t="s">
        <v>31</v>
      </c>
      <c r="C644" s="38" t="s">
        <v>716</v>
      </c>
      <c r="D644" s="20">
        <v>16</v>
      </c>
      <c r="E644" s="20">
        <v>1</v>
      </c>
      <c r="F644" s="39" t="s">
        <v>774</v>
      </c>
      <c r="G644" s="39" t="s">
        <v>775</v>
      </c>
      <c r="H644" s="20">
        <v>2023</v>
      </c>
    </row>
    <row r="645" spans="1:8" x14ac:dyDescent="0.3">
      <c r="A645" s="31" t="s">
        <v>34</v>
      </c>
      <c r="B645" s="20" t="s">
        <v>35</v>
      </c>
      <c r="C645" s="38" t="s">
        <v>716</v>
      </c>
      <c r="D645" s="20">
        <v>6</v>
      </c>
      <c r="E645" s="20">
        <v>1</v>
      </c>
      <c r="F645" s="39" t="s">
        <v>764</v>
      </c>
      <c r="G645" s="39" t="s">
        <v>765</v>
      </c>
      <c r="H645" s="20">
        <v>2023</v>
      </c>
    </row>
    <row r="646" spans="1:8" x14ac:dyDescent="0.3">
      <c r="A646" s="31" t="s">
        <v>40</v>
      </c>
      <c r="B646" s="20" t="s">
        <v>41</v>
      </c>
      <c r="C646" s="38" t="s">
        <v>716</v>
      </c>
      <c r="D646" s="20">
        <v>3</v>
      </c>
      <c r="E646" s="20">
        <v>1</v>
      </c>
      <c r="F646" s="39" t="s">
        <v>766</v>
      </c>
      <c r="G646" s="39" t="s">
        <v>767</v>
      </c>
      <c r="H646" s="20">
        <v>2023</v>
      </c>
    </row>
    <row r="647" spans="1:8" x14ac:dyDescent="0.3">
      <c r="A647" s="31" t="s">
        <v>42</v>
      </c>
      <c r="B647" s="20" t="s">
        <v>43</v>
      </c>
      <c r="C647" s="38" t="s">
        <v>716</v>
      </c>
      <c r="D647" s="20">
        <v>6</v>
      </c>
      <c r="E647" s="20">
        <v>1</v>
      </c>
      <c r="F647" s="39" t="s">
        <v>768</v>
      </c>
      <c r="G647" s="39" t="s">
        <v>769</v>
      </c>
      <c r="H647" s="20">
        <v>2023</v>
      </c>
    </row>
    <row r="648" spans="1:8" x14ac:dyDescent="0.3">
      <c r="A648" s="31" t="s">
        <v>44</v>
      </c>
      <c r="B648" s="20" t="s">
        <v>45</v>
      </c>
      <c r="C648" s="38" t="s">
        <v>716</v>
      </c>
      <c r="D648" s="20">
        <v>29</v>
      </c>
      <c r="E648" s="20">
        <v>1</v>
      </c>
      <c r="F648" s="39" t="s">
        <v>770</v>
      </c>
      <c r="G648" s="39" t="s">
        <v>771</v>
      </c>
      <c r="H648" s="20">
        <v>2023</v>
      </c>
    </row>
    <row r="649" spans="1:8" x14ac:dyDescent="0.3">
      <c r="A649" s="31" t="s">
        <v>347</v>
      </c>
      <c r="B649" s="20" t="s">
        <v>348</v>
      </c>
      <c r="C649" s="38" t="s">
        <v>716</v>
      </c>
      <c r="D649" s="20">
        <v>2</v>
      </c>
      <c r="E649" s="20">
        <v>1</v>
      </c>
      <c r="F649" s="39" t="s">
        <v>772</v>
      </c>
      <c r="G649" s="39" t="s">
        <v>772</v>
      </c>
      <c r="H649" s="20">
        <v>2023</v>
      </c>
    </row>
    <row r="650" spans="1:8" x14ac:dyDescent="0.3">
      <c r="A650" s="31" t="s">
        <v>260</v>
      </c>
      <c r="B650" s="20" t="s">
        <v>261</v>
      </c>
      <c r="C650" s="38" t="s">
        <v>716</v>
      </c>
      <c r="D650" s="20">
        <v>13</v>
      </c>
      <c r="E650" s="20">
        <v>1</v>
      </c>
      <c r="F650" s="39" t="s">
        <v>773</v>
      </c>
      <c r="G650" s="39" t="s">
        <v>773</v>
      </c>
      <c r="H650" s="20">
        <v>2023</v>
      </c>
    </row>
    <row r="651" spans="1:8" x14ac:dyDescent="0.3">
      <c r="A651" s="31" t="s">
        <v>52</v>
      </c>
      <c r="B651" s="20" t="s">
        <v>53</v>
      </c>
      <c r="C651" s="38" t="s">
        <v>716</v>
      </c>
      <c r="D651" s="20">
        <v>20</v>
      </c>
      <c r="E651" s="20">
        <v>1</v>
      </c>
      <c r="F651" s="39" t="s">
        <v>774</v>
      </c>
      <c r="G651" s="39" t="s">
        <v>775</v>
      </c>
      <c r="H651" s="20">
        <v>2023</v>
      </c>
    </row>
    <row r="652" spans="1:8" x14ac:dyDescent="0.3">
      <c r="A652" s="31" t="s">
        <v>90</v>
      </c>
      <c r="B652" s="20" t="s">
        <v>91</v>
      </c>
      <c r="C652" s="38" t="s">
        <v>716</v>
      </c>
      <c r="D652" s="20">
        <v>2</v>
      </c>
      <c r="E652" s="20">
        <v>1</v>
      </c>
      <c r="F652" s="39" t="s">
        <v>773</v>
      </c>
      <c r="G652" s="39" t="s">
        <v>773</v>
      </c>
      <c r="H652" s="20">
        <v>2023</v>
      </c>
    </row>
    <row r="653" spans="1:8" x14ac:dyDescent="0.3">
      <c r="A653" s="31" t="s">
        <v>94</v>
      </c>
      <c r="B653" s="20" t="s">
        <v>95</v>
      </c>
      <c r="C653" s="38" t="s">
        <v>716</v>
      </c>
      <c r="D653" s="20">
        <v>18</v>
      </c>
      <c r="E653" s="20">
        <v>1</v>
      </c>
      <c r="F653" s="39" t="s">
        <v>776</v>
      </c>
      <c r="G653" s="39" t="s">
        <v>777</v>
      </c>
      <c r="H653" s="20">
        <v>2023</v>
      </c>
    </row>
    <row r="654" spans="1:8" x14ac:dyDescent="0.3">
      <c r="A654" s="31" t="s">
        <v>96</v>
      </c>
      <c r="B654" s="20" t="s">
        <v>97</v>
      </c>
      <c r="C654" s="38" t="s">
        <v>716</v>
      </c>
      <c r="D654" s="20">
        <v>48</v>
      </c>
      <c r="E654" s="20">
        <v>1</v>
      </c>
      <c r="F654" s="39" t="s">
        <v>764</v>
      </c>
      <c r="G654" s="39" t="s">
        <v>765</v>
      </c>
      <c r="H654" s="20">
        <v>2023</v>
      </c>
    </row>
    <row r="655" spans="1:8" x14ac:dyDescent="0.3">
      <c r="A655" s="31" t="s">
        <v>664</v>
      </c>
      <c r="B655" s="20" t="s">
        <v>665</v>
      </c>
      <c r="C655" s="38" t="s">
        <v>716</v>
      </c>
      <c r="D655" s="20">
        <v>5</v>
      </c>
      <c r="E655" s="20">
        <v>1</v>
      </c>
      <c r="F655" s="39" t="s">
        <v>766</v>
      </c>
      <c r="G655" s="39" t="s">
        <v>767</v>
      </c>
      <c r="H655" s="20">
        <v>2023</v>
      </c>
    </row>
    <row r="656" spans="1:8" x14ac:dyDescent="0.3">
      <c r="A656" s="31" t="s">
        <v>58</v>
      </c>
      <c r="B656" s="20" t="s">
        <v>59</v>
      </c>
      <c r="C656" s="38" t="s">
        <v>716</v>
      </c>
      <c r="D656" s="20">
        <v>13</v>
      </c>
      <c r="E656" s="20">
        <v>1</v>
      </c>
      <c r="F656" s="39" t="s">
        <v>768</v>
      </c>
      <c r="G656" s="39" t="s">
        <v>769</v>
      </c>
      <c r="H656" s="20">
        <v>2023</v>
      </c>
    </row>
    <row r="657" spans="1:8" x14ac:dyDescent="0.3">
      <c r="A657" s="31" t="s">
        <v>62</v>
      </c>
      <c r="B657" s="20" t="s">
        <v>63</v>
      </c>
      <c r="C657" s="38" t="s">
        <v>716</v>
      </c>
      <c r="D657" s="20">
        <v>57</v>
      </c>
      <c r="E657" s="20">
        <v>1</v>
      </c>
      <c r="F657" s="39" t="s">
        <v>770</v>
      </c>
      <c r="G657" s="39" t="s">
        <v>771</v>
      </c>
      <c r="H657" s="20">
        <v>2023</v>
      </c>
    </row>
    <row r="658" spans="1:8" x14ac:dyDescent="0.3">
      <c r="A658" s="31" t="s">
        <v>662</v>
      </c>
      <c r="B658" s="20" t="s">
        <v>663</v>
      </c>
      <c r="C658" s="38" t="s">
        <v>716</v>
      </c>
      <c r="D658" s="20">
        <v>46</v>
      </c>
      <c r="E658" s="20">
        <v>1</v>
      </c>
      <c r="F658" s="39" t="s">
        <v>772</v>
      </c>
      <c r="G658" s="39" t="s">
        <v>772</v>
      </c>
      <c r="H658" s="20">
        <v>2023</v>
      </c>
    </row>
    <row r="659" spans="1:8" x14ac:dyDescent="0.3">
      <c r="A659" s="31" t="s">
        <v>64</v>
      </c>
      <c r="B659" s="20" t="s">
        <v>65</v>
      </c>
      <c r="C659" s="38" t="s">
        <v>716</v>
      </c>
      <c r="D659" s="20">
        <v>17</v>
      </c>
      <c r="E659" s="20">
        <v>1</v>
      </c>
      <c r="F659" s="39" t="s">
        <v>773</v>
      </c>
      <c r="G659" s="39" t="s">
        <v>773</v>
      </c>
      <c r="H659" s="20">
        <v>2023</v>
      </c>
    </row>
    <row r="660" spans="1:8" x14ac:dyDescent="0.3">
      <c r="A660" s="31" t="s">
        <v>68</v>
      </c>
      <c r="B660" s="20" t="s">
        <v>69</v>
      </c>
      <c r="C660" s="38" t="s">
        <v>716</v>
      </c>
      <c r="D660" s="20">
        <v>3</v>
      </c>
      <c r="E660" s="20">
        <v>1</v>
      </c>
      <c r="F660" s="39" t="s">
        <v>774</v>
      </c>
      <c r="G660" s="39" t="s">
        <v>775</v>
      </c>
      <c r="H660" s="20">
        <v>2023</v>
      </c>
    </row>
    <row r="661" spans="1:8" x14ac:dyDescent="0.3">
      <c r="A661" s="31" t="s">
        <v>70</v>
      </c>
      <c r="B661" s="20" t="s">
        <v>71</v>
      </c>
      <c r="C661" s="38" t="s">
        <v>716</v>
      </c>
      <c r="D661" s="20">
        <v>37</v>
      </c>
      <c r="E661" s="20">
        <v>1</v>
      </c>
      <c r="F661" s="39" t="s">
        <v>773</v>
      </c>
      <c r="G661" s="39" t="s">
        <v>773</v>
      </c>
      <c r="H661" s="20">
        <v>2023</v>
      </c>
    </row>
    <row r="662" spans="1:8" x14ac:dyDescent="0.3">
      <c r="A662" s="31" t="s">
        <v>72</v>
      </c>
      <c r="B662" s="20" t="s">
        <v>73</v>
      </c>
      <c r="C662" s="38" t="s">
        <v>716</v>
      </c>
      <c r="D662" s="20">
        <v>13</v>
      </c>
      <c r="E662" s="20">
        <v>1</v>
      </c>
      <c r="F662" s="39" t="s">
        <v>776</v>
      </c>
      <c r="G662" s="39" t="s">
        <v>777</v>
      </c>
      <c r="H662" s="20">
        <v>2023</v>
      </c>
    </row>
    <row r="663" spans="1:8" x14ac:dyDescent="0.3">
      <c r="A663" s="31" t="s">
        <v>74</v>
      </c>
      <c r="B663" s="20" t="s">
        <v>75</v>
      </c>
      <c r="C663" s="38" t="s">
        <v>716</v>
      </c>
      <c r="D663" s="20">
        <v>22</v>
      </c>
      <c r="E663" s="20">
        <v>1</v>
      </c>
      <c r="F663" s="39" t="s">
        <v>764</v>
      </c>
      <c r="G663" s="39" t="s">
        <v>765</v>
      </c>
      <c r="H663" s="20">
        <v>2023</v>
      </c>
    </row>
    <row r="664" spans="1:8" x14ac:dyDescent="0.3">
      <c r="A664" s="31" t="s">
        <v>76</v>
      </c>
      <c r="B664" s="20" t="s">
        <v>77</v>
      </c>
      <c r="C664" s="38" t="s">
        <v>716</v>
      </c>
      <c r="D664" s="20">
        <v>27</v>
      </c>
      <c r="E664" s="20">
        <v>1</v>
      </c>
      <c r="F664" s="39" t="s">
        <v>766</v>
      </c>
      <c r="G664" s="39" t="s">
        <v>767</v>
      </c>
      <c r="H664" s="20">
        <v>2023</v>
      </c>
    </row>
    <row r="665" spans="1:8" x14ac:dyDescent="0.3">
      <c r="A665" s="31" t="s">
        <v>78</v>
      </c>
      <c r="B665" s="20" t="s">
        <v>79</v>
      </c>
      <c r="C665" s="38" t="s">
        <v>716</v>
      </c>
      <c r="D665" s="20">
        <v>7</v>
      </c>
      <c r="E665" s="20">
        <v>1</v>
      </c>
      <c r="F665" s="39" t="s">
        <v>768</v>
      </c>
      <c r="G665" s="39" t="s">
        <v>769</v>
      </c>
      <c r="H665" s="20">
        <v>2023</v>
      </c>
    </row>
    <row r="666" spans="1:8" x14ac:dyDescent="0.3">
      <c r="A666" s="31" t="s">
        <v>84</v>
      </c>
      <c r="B666" s="20" t="s">
        <v>85</v>
      </c>
      <c r="C666" s="38" t="s">
        <v>716</v>
      </c>
      <c r="D666" s="20">
        <v>23</v>
      </c>
      <c r="E666" s="20">
        <v>1</v>
      </c>
      <c r="F666" s="39" t="s">
        <v>770</v>
      </c>
      <c r="G666" s="39" t="s">
        <v>771</v>
      </c>
      <c r="H666" s="20">
        <v>2023</v>
      </c>
    </row>
    <row r="667" spans="1:8" x14ac:dyDescent="0.3">
      <c r="A667" s="31" t="s">
        <v>88</v>
      </c>
      <c r="B667" s="20" t="s">
        <v>89</v>
      </c>
      <c r="C667" s="38" t="s">
        <v>716</v>
      </c>
      <c r="D667" s="20">
        <v>6</v>
      </c>
      <c r="E667" s="20">
        <v>1</v>
      </c>
      <c r="F667" s="39" t="s">
        <v>772</v>
      </c>
      <c r="G667" s="39" t="s">
        <v>772</v>
      </c>
      <c r="H667" s="20">
        <v>2023</v>
      </c>
    </row>
    <row r="668" spans="1:8" x14ac:dyDescent="0.3">
      <c r="A668" s="31" t="s">
        <v>106</v>
      </c>
      <c r="B668" s="20" t="s">
        <v>107</v>
      </c>
      <c r="C668" s="38" t="s">
        <v>716</v>
      </c>
      <c r="D668" s="20">
        <v>64</v>
      </c>
      <c r="E668" s="20">
        <v>1</v>
      </c>
      <c r="F668" s="39" t="s">
        <v>773</v>
      </c>
      <c r="G668" s="39" t="s">
        <v>773</v>
      </c>
      <c r="H668" s="20">
        <v>2023</v>
      </c>
    </row>
    <row r="669" spans="1:8" x14ac:dyDescent="0.3">
      <c r="A669" s="31" t="s">
        <v>108</v>
      </c>
      <c r="B669" s="20" t="s">
        <v>109</v>
      </c>
      <c r="C669" s="38" t="s">
        <v>716</v>
      </c>
      <c r="D669" s="20">
        <v>38</v>
      </c>
      <c r="E669" s="20">
        <v>1</v>
      </c>
      <c r="F669" s="39" t="s">
        <v>774</v>
      </c>
      <c r="G669" s="39" t="s">
        <v>775</v>
      </c>
      <c r="H669" s="20">
        <v>2023</v>
      </c>
    </row>
    <row r="670" spans="1:8" x14ac:dyDescent="0.3">
      <c r="A670" s="31" t="s">
        <v>110</v>
      </c>
      <c r="B670" s="20" t="s">
        <v>111</v>
      </c>
      <c r="C670" s="38" t="s">
        <v>716</v>
      </c>
      <c r="D670" s="20">
        <v>11</v>
      </c>
      <c r="E670" s="20">
        <v>1</v>
      </c>
      <c r="F670" s="39" t="s">
        <v>773</v>
      </c>
      <c r="G670" s="39" t="s">
        <v>773</v>
      </c>
      <c r="H670" s="20">
        <v>2023</v>
      </c>
    </row>
    <row r="671" spans="1:8" x14ac:dyDescent="0.3">
      <c r="A671" s="31" t="s">
        <v>112</v>
      </c>
      <c r="B671" s="20" t="s">
        <v>113</v>
      </c>
      <c r="C671" s="38" t="s">
        <v>716</v>
      </c>
      <c r="D671" s="20">
        <v>13</v>
      </c>
      <c r="E671" s="20">
        <v>1</v>
      </c>
      <c r="F671" s="39" t="s">
        <v>776</v>
      </c>
      <c r="G671" s="39" t="s">
        <v>777</v>
      </c>
      <c r="H671" s="20">
        <v>2023</v>
      </c>
    </row>
    <row r="672" spans="1:8" x14ac:dyDescent="0.3">
      <c r="A672" s="31" t="s">
        <v>114</v>
      </c>
      <c r="B672" s="20" t="s">
        <v>115</v>
      </c>
      <c r="C672" s="38" t="s">
        <v>716</v>
      </c>
      <c r="D672" s="20">
        <v>26</v>
      </c>
      <c r="E672" s="20">
        <v>1</v>
      </c>
      <c r="F672" s="39" t="s">
        <v>764</v>
      </c>
      <c r="G672" s="39" t="s">
        <v>765</v>
      </c>
      <c r="H672" s="20">
        <v>2023</v>
      </c>
    </row>
    <row r="673" spans="1:8" x14ac:dyDescent="0.3">
      <c r="A673" s="31" t="s">
        <v>116</v>
      </c>
      <c r="B673" s="20" t="s">
        <v>117</v>
      </c>
      <c r="C673" s="38" t="s">
        <v>716</v>
      </c>
      <c r="D673" s="20">
        <v>5</v>
      </c>
      <c r="E673" s="20">
        <v>1</v>
      </c>
      <c r="F673" s="39" t="s">
        <v>766</v>
      </c>
      <c r="G673" s="39" t="s">
        <v>767</v>
      </c>
      <c r="H673" s="20">
        <v>2023</v>
      </c>
    </row>
    <row r="674" spans="1:8" x14ac:dyDescent="0.3">
      <c r="A674" s="31" t="s">
        <v>118</v>
      </c>
      <c r="B674" s="20" t="s">
        <v>119</v>
      </c>
      <c r="C674" s="38" t="s">
        <v>716</v>
      </c>
      <c r="D674" s="20">
        <v>9</v>
      </c>
      <c r="E674" s="20">
        <v>1</v>
      </c>
      <c r="F674" s="39" t="s">
        <v>768</v>
      </c>
      <c r="G674" s="39" t="s">
        <v>769</v>
      </c>
      <c r="H674" s="20">
        <v>2023</v>
      </c>
    </row>
    <row r="675" spans="1:8" x14ac:dyDescent="0.3">
      <c r="A675" s="31" t="s">
        <v>120</v>
      </c>
      <c r="B675" s="20" t="s">
        <v>121</v>
      </c>
      <c r="C675" s="38" t="s">
        <v>716</v>
      </c>
      <c r="D675" s="20">
        <v>18</v>
      </c>
      <c r="E675" s="20">
        <v>1</v>
      </c>
      <c r="F675" s="39" t="s">
        <v>770</v>
      </c>
      <c r="G675" s="39" t="s">
        <v>771</v>
      </c>
      <c r="H675" s="20">
        <v>2023</v>
      </c>
    </row>
    <row r="676" spans="1:8" x14ac:dyDescent="0.3">
      <c r="A676" s="31" t="s">
        <v>122</v>
      </c>
      <c r="B676" s="20" t="s">
        <v>123</v>
      </c>
      <c r="C676" s="38" t="s">
        <v>716</v>
      </c>
      <c r="D676" s="20">
        <v>8</v>
      </c>
      <c r="E676" s="20">
        <v>1</v>
      </c>
      <c r="F676" s="39" t="s">
        <v>772</v>
      </c>
      <c r="G676" s="39" t="s">
        <v>772</v>
      </c>
      <c r="H676" s="20">
        <v>2023</v>
      </c>
    </row>
    <row r="677" spans="1:8" x14ac:dyDescent="0.3">
      <c r="A677" s="31" t="s">
        <v>126</v>
      </c>
      <c r="B677" s="20" t="s">
        <v>127</v>
      </c>
      <c r="C677" s="38" t="s">
        <v>716</v>
      </c>
      <c r="D677" s="20">
        <v>3</v>
      </c>
      <c r="E677" s="20">
        <v>1</v>
      </c>
      <c r="F677" s="39" t="s">
        <v>773</v>
      </c>
      <c r="G677" s="39" t="s">
        <v>773</v>
      </c>
      <c r="H677" s="20">
        <v>2023</v>
      </c>
    </row>
    <row r="678" spans="1:8" x14ac:dyDescent="0.3">
      <c r="A678" s="31" t="s">
        <v>130</v>
      </c>
      <c r="B678" s="20" t="s">
        <v>131</v>
      </c>
      <c r="C678" s="38" t="s">
        <v>716</v>
      </c>
      <c r="D678" s="20">
        <v>22</v>
      </c>
      <c r="E678" s="20">
        <v>1</v>
      </c>
      <c r="F678" s="39" t="s">
        <v>774</v>
      </c>
      <c r="G678" s="39" t="s">
        <v>775</v>
      </c>
      <c r="H678" s="20">
        <v>2023</v>
      </c>
    </row>
    <row r="679" spans="1:8" x14ac:dyDescent="0.3">
      <c r="A679" s="31" t="s">
        <v>132</v>
      </c>
      <c r="B679" s="20" t="s">
        <v>133</v>
      </c>
      <c r="C679" s="38" t="s">
        <v>716</v>
      </c>
      <c r="D679" s="20">
        <v>2</v>
      </c>
      <c r="E679" s="20">
        <v>1</v>
      </c>
      <c r="F679" s="39" t="s">
        <v>773</v>
      </c>
      <c r="G679" s="39" t="s">
        <v>773</v>
      </c>
      <c r="H679" s="20">
        <v>2023</v>
      </c>
    </row>
    <row r="680" spans="1:8" x14ac:dyDescent="0.3">
      <c r="A680" s="31" t="s">
        <v>140</v>
      </c>
      <c r="B680" s="20" t="s">
        <v>141</v>
      </c>
      <c r="C680" s="38" t="s">
        <v>716</v>
      </c>
      <c r="D680" s="20">
        <v>33</v>
      </c>
      <c r="E680" s="20">
        <v>1</v>
      </c>
      <c r="F680" s="39" t="s">
        <v>776</v>
      </c>
      <c r="G680" s="39" t="s">
        <v>777</v>
      </c>
      <c r="H680" s="20">
        <v>2023</v>
      </c>
    </row>
    <row r="681" spans="1:8" x14ac:dyDescent="0.3">
      <c r="A681" s="31" t="s">
        <v>136</v>
      </c>
      <c r="B681" s="20" t="s">
        <v>137</v>
      </c>
      <c r="C681" s="38" t="s">
        <v>716</v>
      </c>
      <c r="D681" s="20">
        <v>9</v>
      </c>
      <c r="E681" s="20">
        <v>1</v>
      </c>
      <c r="F681" s="39" t="s">
        <v>764</v>
      </c>
      <c r="G681" s="39" t="s">
        <v>765</v>
      </c>
      <c r="H681" s="20">
        <v>2023</v>
      </c>
    </row>
    <row r="682" spans="1:8" x14ac:dyDescent="0.3">
      <c r="A682" s="31" t="s">
        <v>138</v>
      </c>
      <c r="B682" s="20" t="s">
        <v>139</v>
      </c>
      <c r="C682" s="38" t="s">
        <v>716</v>
      </c>
      <c r="D682" s="20">
        <v>2</v>
      </c>
      <c r="E682" s="20">
        <v>1</v>
      </c>
      <c r="F682" s="39" t="s">
        <v>766</v>
      </c>
      <c r="G682" s="39" t="s">
        <v>767</v>
      </c>
      <c r="H682" s="20">
        <v>2023</v>
      </c>
    </row>
    <row r="683" spans="1:8" x14ac:dyDescent="0.3">
      <c r="A683" s="31" t="s">
        <v>144</v>
      </c>
      <c r="B683" s="20" t="s">
        <v>145</v>
      </c>
      <c r="C683" s="38" t="s">
        <v>716</v>
      </c>
      <c r="D683" s="20">
        <v>34</v>
      </c>
      <c r="E683" s="20">
        <v>1</v>
      </c>
      <c r="F683" s="39" t="s">
        <v>768</v>
      </c>
      <c r="G683" s="39" t="s">
        <v>769</v>
      </c>
      <c r="H683" s="20">
        <v>2023</v>
      </c>
    </row>
    <row r="684" spans="1:8" x14ac:dyDescent="0.3">
      <c r="A684" s="31" t="s">
        <v>722</v>
      </c>
      <c r="B684" s="20" t="s">
        <v>723</v>
      </c>
      <c r="C684" s="38" t="s">
        <v>716</v>
      </c>
      <c r="D684" s="20">
        <v>3</v>
      </c>
      <c r="E684" s="20">
        <v>1</v>
      </c>
      <c r="F684" s="39" t="s">
        <v>770</v>
      </c>
      <c r="G684" s="39" t="s">
        <v>771</v>
      </c>
      <c r="H684" s="20">
        <v>2023</v>
      </c>
    </row>
    <row r="685" spans="1:8" x14ac:dyDescent="0.3">
      <c r="A685" s="31" t="s">
        <v>642</v>
      </c>
      <c r="B685" s="20" t="s">
        <v>643</v>
      </c>
      <c r="C685" s="38" t="s">
        <v>716</v>
      </c>
      <c r="D685" s="20">
        <v>5</v>
      </c>
      <c r="E685" s="20">
        <v>1</v>
      </c>
      <c r="F685" s="39" t="s">
        <v>772</v>
      </c>
      <c r="G685" s="39" t="s">
        <v>772</v>
      </c>
      <c r="H685" s="20">
        <v>2023</v>
      </c>
    </row>
    <row r="686" spans="1:8" x14ac:dyDescent="0.3">
      <c r="A686" s="31" t="s">
        <v>668</v>
      </c>
      <c r="B686" s="20" t="s">
        <v>669</v>
      </c>
      <c r="C686" s="38" t="s">
        <v>716</v>
      </c>
      <c r="D686" s="20">
        <v>3</v>
      </c>
      <c r="E686" s="20">
        <v>1</v>
      </c>
      <c r="F686" s="39" t="s">
        <v>773</v>
      </c>
      <c r="G686" s="39" t="s">
        <v>773</v>
      </c>
      <c r="H686" s="20">
        <v>2023</v>
      </c>
    </row>
    <row r="687" spans="1:8" x14ac:dyDescent="0.3">
      <c r="A687" s="31" t="s">
        <v>152</v>
      </c>
      <c r="B687" s="20" t="s">
        <v>153</v>
      </c>
      <c r="C687" s="38" t="s">
        <v>716</v>
      </c>
      <c r="D687" s="20">
        <v>38</v>
      </c>
      <c r="E687" s="20">
        <v>1</v>
      </c>
      <c r="F687" s="39" t="s">
        <v>774</v>
      </c>
      <c r="G687" s="39" t="s">
        <v>775</v>
      </c>
      <c r="H687" s="20">
        <v>2023</v>
      </c>
    </row>
    <row r="688" spans="1:8" x14ac:dyDescent="0.3">
      <c r="A688" s="31" t="s">
        <v>154</v>
      </c>
      <c r="B688" s="20" t="s">
        <v>155</v>
      </c>
      <c r="C688" s="38" t="s">
        <v>716</v>
      </c>
      <c r="D688" s="20">
        <v>4</v>
      </c>
      <c r="E688" s="20">
        <v>1</v>
      </c>
      <c r="F688" s="39" t="s">
        <v>773</v>
      </c>
      <c r="G688" s="39" t="s">
        <v>773</v>
      </c>
      <c r="H688" s="20">
        <v>2023</v>
      </c>
    </row>
    <row r="689" spans="1:8" x14ac:dyDescent="0.3">
      <c r="A689" s="31" t="s">
        <v>25</v>
      </c>
      <c r="B689" s="20" t="s">
        <v>26</v>
      </c>
      <c r="C689" s="38" t="s">
        <v>716</v>
      </c>
      <c r="D689" s="20">
        <v>7</v>
      </c>
      <c r="E689" s="20">
        <v>1</v>
      </c>
      <c r="F689" s="39" t="s">
        <v>776</v>
      </c>
      <c r="G689" s="39" t="s">
        <v>777</v>
      </c>
      <c r="H689" s="20">
        <v>2023</v>
      </c>
    </row>
    <row r="690" spans="1:8" x14ac:dyDescent="0.3">
      <c r="A690" s="31" t="s">
        <v>210</v>
      </c>
      <c r="B690" s="20" t="s">
        <v>211</v>
      </c>
      <c r="C690" s="38" t="s">
        <v>716</v>
      </c>
      <c r="D690" s="20">
        <v>2</v>
      </c>
      <c r="E690" s="20">
        <v>1</v>
      </c>
      <c r="F690" s="39" t="s">
        <v>772</v>
      </c>
      <c r="G690" s="39" t="s">
        <v>772</v>
      </c>
      <c r="H690" s="20">
        <v>2023</v>
      </c>
    </row>
    <row r="691" spans="1:8" x14ac:dyDescent="0.3">
      <c r="A691" s="31" t="s">
        <v>98</v>
      </c>
      <c r="B691" s="20" t="s">
        <v>99</v>
      </c>
      <c r="C691" s="38" t="s">
        <v>716</v>
      </c>
      <c r="D691" s="20">
        <v>2</v>
      </c>
      <c r="E691" s="20">
        <v>1</v>
      </c>
      <c r="F691" s="39" t="s">
        <v>774</v>
      </c>
      <c r="G691" s="39" t="s">
        <v>775</v>
      </c>
      <c r="H691" s="20">
        <v>2023</v>
      </c>
    </row>
    <row r="692" spans="1:8" x14ac:dyDescent="0.3">
      <c r="A692" s="31" t="s">
        <v>220</v>
      </c>
      <c r="B692" s="20" t="s">
        <v>221</v>
      </c>
      <c r="C692" s="38" t="s">
        <v>716</v>
      </c>
      <c r="D692" s="20">
        <v>3</v>
      </c>
      <c r="E692" s="20">
        <v>1</v>
      </c>
      <c r="F692" s="39" t="s">
        <v>764</v>
      </c>
      <c r="G692" s="39" t="s">
        <v>765</v>
      </c>
      <c r="H692" s="20">
        <v>2023</v>
      </c>
    </row>
    <row r="693" spans="1:8" x14ac:dyDescent="0.3">
      <c r="A693" s="31" t="s">
        <v>168</v>
      </c>
      <c r="B693" s="20" t="s">
        <v>169</v>
      </c>
      <c r="C693" s="38" t="s">
        <v>716</v>
      </c>
      <c r="D693" s="20">
        <v>16</v>
      </c>
      <c r="E693" s="20">
        <v>1</v>
      </c>
      <c r="F693" s="39" t="s">
        <v>766</v>
      </c>
      <c r="G693" s="39" t="s">
        <v>767</v>
      </c>
      <c r="H693" s="20">
        <v>2023</v>
      </c>
    </row>
    <row r="694" spans="1:8" x14ac:dyDescent="0.3">
      <c r="A694" s="31" t="s">
        <v>170</v>
      </c>
      <c r="B694" s="20" t="s">
        <v>171</v>
      </c>
      <c r="C694" s="38" t="s">
        <v>716</v>
      </c>
      <c r="D694" s="20">
        <v>19</v>
      </c>
      <c r="E694" s="20">
        <v>1</v>
      </c>
      <c r="F694" s="39" t="s">
        <v>768</v>
      </c>
      <c r="G694" s="39" t="s">
        <v>769</v>
      </c>
      <c r="H694" s="20">
        <v>2023</v>
      </c>
    </row>
    <row r="695" spans="1:8" x14ac:dyDescent="0.3">
      <c r="A695" s="31" t="s">
        <v>172</v>
      </c>
      <c r="B695" s="20" t="s">
        <v>173</v>
      </c>
      <c r="C695" s="38" t="s">
        <v>716</v>
      </c>
      <c r="D695" s="20">
        <v>7</v>
      </c>
      <c r="E695" s="20">
        <v>1</v>
      </c>
      <c r="F695" s="39" t="s">
        <v>770</v>
      </c>
      <c r="G695" s="39" t="s">
        <v>771</v>
      </c>
      <c r="H695" s="20">
        <v>2023</v>
      </c>
    </row>
    <row r="696" spans="1:8" x14ac:dyDescent="0.3">
      <c r="A696" s="31" t="s">
        <v>174</v>
      </c>
      <c r="B696" s="20" t="s">
        <v>175</v>
      </c>
      <c r="C696" s="38" t="s">
        <v>716</v>
      </c>
      <c r="D696" s="20">
        <v>50</v>
      </c>
      <c r="E696" s="20">
        <v>1</v>
      </c>
      <c r="F696" s="39" t="s">
        <v>772</v>
      </c>
      <c r="G696" s="39" t="s">
        <v>772</v>
      </c>
      <c r="H696" s="20">
        <v>2023</v>
      </c>
    </row>
    <row r="697" spans="1:8" x14ac:dyDescent="0.3">
      <c r="A697" s="31" t="s">
        <v>180</v>
      </c>
      <c r="B697" s="20" t="s">
        <v>181</v>
      </c>
      <c r="C697" s="38" t="s">
        <v>716</v>
      </c>
      <c r="D697" s="20">
        <v>5</v>
      </c>
      <c r="E697" s="20">
        <v>1</v>
      </c>
      <c r="F697" s="39" t="s">
        <v>774</v>
      </c>
      <c r="G697" s="39" t="s">
        <v>775</v>
      </c>
      <c r="H697" s="20">
        <v>2023</v>
      </c>
    </row>
    <row r="698" spans="1:8" x14ac:dyDescent="0.3">
      <c r="A698" s="31" t="s">
        <v>733</v>
      </c>
      <c r="B698" s="20" t="s">
        <v>734</v>
      </c>
      <c r="C698" s="38" t="s">
        <v>716</v>
      </c>
      <c r="D698" s="20">
        <v>2</v>
      </c>
      <c r="E698" s="20">
        <v>1</v>
      </c>
      <c r="F698" s="39" t="s">
        <v>773</v>
      </c>
      <c r="G698" s="39" t="s">
        <v>773</v>
      </c>
      <c r="H698" s="20">
        <v>2023</v>
      </c>
    </row>
    <row r="699" spans="1:8" x14ac:dyDescent="0.3">
      <c r="A699" s="31" t="s">
        <v>184</v>
      </c>
      <c r="B699" s="20" t="s">
        <v>185</v>
      </c>
      <c r="C699" s="38" t="s">
        <v>716</v>
      </c>
      <c r="D699" s="20">
        <v>3</v>
      </c>
      <c r="E699" s="20">
        <v>1</v>
      </c>
      <c r="F699" s="39" t="s">
        <v>776</v>
      </c>
      <c r="G699" s="39" t="s">
        <v>777</v>
      </c>
      <c r="H699" s="20">
        <v>2023</v>
      </c>
    </row>
    <row r="700" spans="1:8" x14ac:dyDescent="0.3">
      <c r="A700" s="31" t="s">
        <v>186</v>
      </c>
      <c r="B700" s="20" t="s">
        <v>187</v>
      </c>
      <c r="C700" s="38" t="s">
        <v>716</v>
      </c>
      <c r="D700" s="20">
        <v>13</v>
      </c>
      <c r="E700" s="20">
        <v>1</v>
      </c>
      <c r="F700" s="39" t="s">
        <v>764</v>
      </c>
      <c r="G700" s="39" t="s">
        <v>765</v>
      </c>
      <c r="H700" s="20">
        <v>2023</v>
      </c>
    </row>
    <row r="701" spans="1:8" x14ac:dyDescent="0.3">
      <c r="A701" s="31" t="s">
        <v>20</v>
      </c>
      <c r="B701" s="20" t="s">
        <v>21</v>
      </c>
      <c r="C701" s="38" t="s">
        <v>716</v>
      </c>
      <c r="D701" s="20">
        <v>4</v>
      </c>
      <c r="E701" s="20">
        <v>1</v>
      </c>
      <c r="F701" s="39" t="s">
        <v>766</v>
      </c>
      <c r="G701" s="39" t="s">
        <v>767</v>
      </c>
      <c r="H701" s="20">
        <v>2023</v>
      </c>
    </row>
    <row r="702" spans="1:8" x14ac:dyDescent="0.3">
      <c r="A702" s="31" t="s">
        <v>190</v>
      </c>
      <c r="B702" s="20" t="s">
        <v>191</v>
      </c>
      <c r="C702" s="38" t="s">
        <v>716</v>
      </c>
      <c r="D702" s="20">
        <v>6</v>
      </c>
      <c r="E702" s="20">
        <v>1</v>
      </c>
      <c r="F702" s="39" t="s">
        <v>768</v>
      </c>
      <c r="G702" s="39" t="s">
        <v>769</v>
      </c>
      <c r="H702" s="20">
        <v>2023</v>
      </c>
    </row>
    <row r="703" spans="1:8" x14ac:dyDescent="0.3">
      <c r="A703" s="31" t="s">
        <v>194</v>
      </c>
      <c r="B703" s="20" t="s">
        <v>195</v>
      </c>
      <c r="C703" s="38" t="s">
        <v>716</v>
      </c>
      <c r="D703" s="20">
        <v>34</v>
      </c>
      <c r="E703" s="20">
        <v>1</v>
      </c>
      <c r="F703" s="39" t="s">
        <v>770</v>
      </c>
      <c r="G703" s="39" t="s">
        <v>771</v>
      </c>
      <c r="H703" s="20">
        <v>2023</v>
      </c>
    </row>
    <row r="704" spans="1:8" x14ac:dyDescent="0.3">
      <c r="A704" s="31" t="s">
        <v>726</v>
      </c>
      <c r="B704" s="20" t="s">
        <v>727</v>
      </c>
      <c r="C704" s="38" t="s">
        <v>716</v>
      </c>
      <c r="D704" s="20">
        <v>13</v>
      </c>
      <c r="E704" s="20">
        <v>1</v>
      </c>
      <c r="F704" s="39" t="s">
        <v>772</v>
      </c>
      <c r="G704" s="39" t="s">
        <v>772</v>
      </c>
      <c r="H704" s="20">
        <v>2023</v>
      </c>
    </row>
    <row r="705" spans="1:8" x14ac:dyDescent="0.3">
      <c r="A705" s="31" t="s">
        <v>198</v>
      </c>
      <c r="B705" s="20" t="s">
        <v>199</v>
      </c>
      <c r="C705" s="38" t="s">
        <v>716</v>
      </c>
      <c r="D705" s="20">
        <v>10</v>
      </c>
      <c r="E705" s="20">
        <v>1</v>
      </c>
      <c r="F705" s="39" t="s">
        <v>773</v>
      </c>
      <c r="G705" s="39" t="s">
        <v>773</v>
      </c>
      <c r="H705" s="20">
        <v>2023</v>
      </c>
    </row>
    <row r="706" spans="1:8" x14ac:dyDescent="0.3">
      <c r="A706" s="31" t="s">
        <v>202</v>
      </c>
      <c r="B706" s="20" t="s">
        <v>203</v>
      </c>
      <c r="C706" s="38" t="s">
        <v>716</v>
      </c>
      <c r="D706" s="20">
        <v>4</v>
      </c>
      <c r="E706" s="20">
        <v>1</v>
      </c>
      <c r="F706" s="39" t="s">
        <v>774</v>
      </c>
      <c r="G706" s="39" t="s">
        <v>775</v>
      </c>
      <c r="H706" s="20">
        <v>2023</v>
      </c>
    </row>
    <row r="707" spans="1:8" x14ac:dyDescent="0.3">
      <c r="A707" s="31" t="s">
        <v>204</v>
      </c>
      <c r="B707" s="20" t="s">
        <v>205</v>
      </c>
      <c r="C707" s="38" t="s">
        <v>716</v>
      </c>
      <c r="D707" s="20">
        <v>48</v>
      </c>
      <c r="E707" s="20">
        <v>1</v>
      </c>
      <c r="F707" s="39" t="s">
        <v>773</v>
      </c>
      <c r="G707" s="39" t="s">
        <v>773</v>
      </c>
      <c r="H707" s="20">
        <v>2023</v>
      </c>
    </row>
    <row r="708" spans="1:8" x14ac:dyDescent="0.3">
      <c r="A708" s="31" t="s">
        <v>208</v>
      </c>
      <c r="B708" s="20" t="s">
        <v>209</v>
      </c>
      <c r="C708" s="38" t="s">
        <v>716</v>
      </c>
      <c r="D708" s="20">
        <v>43</v>
      </c>
      <c r="E708" s="20">
        <v>1</v>
      </c>
      <c r="F708" s="39" t="s">
        <v>776</v>
      </c>
      <c r="G708" s="39" t="s">
        <v>777</v>
      </c>
      <c r="H708" s="20">
        <v>2023</v>
      </c>
    </row>
    <row r="709" spans="1:8" x14ac:dyDescent="0.3">
      <c r="A709" s="31" t="s">
        <v>206</v>
      </c>
      <c r="B709" s="20" t="s">
        <v>207</v>
      </c>
      <c r="C709" s="38" t="s">
        <v>716</v>
      </c>
      <c r="D709" s="20">
        <v>23</v>
      </c>
      <c r="E709" s="20">
        <v>1</v>
      </c>
      <c r="F709" s="39" t="s">
        <v>764</v>
      </c>
      <c r="G709" s="39" t="s">
        <v>765</v>
      </c>
      <c r="H709" s="20">
        <v>2023</v>
      </c>
    </row>
    <row r="710" spans="1:8" x14ac:dyDescent="0.3">
      <c r="A710" s="31" t="s">
        <v>214</v>
      </c>
      <c r="B710" s="20" t="s">
        <v>215</v>
      </c>
      <c r="C710" s="38" t="s">
        <v>716</v>
      </c>
      <c r="D710" s="20">
        <v>51</v>
      </c>
      <c r="E710" s="20">
        <v>1</v>
      </c>
      <c r="F710" s="39" t="s">
        <v>766</v>
      </c>
      <c r="G710" s="39" t="s">
        <v>767</v>
      </c>
      <c r="H710" s="20">
        <v>2023</v>
      </c>
    </row>
    <row r="711" spans="1:8" x14ac:dyDescent="0.3">
      <c r="A711" s="31" t="s">
        <v>216</v>
      </c>
      <c r="B711" s="20" t="s">
        <v>217</v>
      </c>
      <c r="C711" s="38" t="s">
        <v>716</v>
      </c>
      <c r="D711" s="20">
        <v>4</v>
      </c>
      <c r="E711" s="20">
        <v>1</v>
      </c>
      <c r="F711" s="39" t="s">
        <v>768</v>
      </c>
      <c r="G711" s="39" t="s">
        <v>769</v>
      </c>
      <c r="H711" s="20">
        <v>2023</v>
      </c>
    </row>
    <row r="712" spans="1:8" x14ac:dyDescent="0.3">
      <c r="A712" s="31" t="s">
        <v>218</v>
      </c>
      <c r="B712" s="20" t="s">
        <v>219</v>
      </c>
      <c r="C712" s="38" t="s">
        <v>716</v>
      </c>
      <c r="D712" s="20">
        <v>2</v>
      </c>
      <c r="E712" s="20">
        <v>1</v>
      </c>
      <c r="F712" s="39" t="s">
        <v>770</v>
      </c>
      <c r="G712" s="39" t="s">
        <v>771</v>
      </c>
      <c r="H712" s="20">
        <v>2023</v>
      </c>
    </row>
    <row r="713" spans="1:8" x14ac:dyDescent="0.3">
      <c r="A713" s="31" t="s">
        <v>230</v>
      </c>
      <c r="B713" s="20" t="s">
        <v>231</v>
      </c>
      <c r="C713" s="38" t="s">
        <v>716</v>
      </c>
      <c r="D713" s="20">
        <v>23</v>
      </c>
      <c r="E713" s="20">
        <v>1</v>
      </c>
      <c r="F713" s="39" t="s">
        <v>773</v>
      </c>
      <c r="G713" s="39" t="s">
        <v>773</v>
      </c>
      <c r="H713" s="20">
        <v>2023</v>
      </c>
    </row>
    <row r="714" spans="1:8" x14ac:dyDescent="0.3">
      <c r="A714" s="31" t="s">
        <v>234</v>
      </c>
      <c r="B714" s="20" t="s">
        <v>235</v>
      </c>
      <c r="C714" s="38" t="s">
        <v>716</v>
      </c>
      <c r="D714" s="20">
        <v>11</v>
      </c>
      <c r="E714" s="20">
        <v>1</v>
      </c>
      <c r="F714" s="39" t="s">
        <v>774</v>
      </c>
      <c r="G714" s="39" t="s">
        <v>775</v>
      </c>
      <c r="H714" s="20">
        <v>2023</v>
      </c>
    </row>
    <row r="715" spans="1:8" x14ac:dyDescent="0.3">
      <c r="A715" s="31" t="s">
        <v>236</v>
      </c>
      <c r="B715" s="20" t="s">
        <v>237</v>
      </c>
      <c r="C715" s="38" t="s">
        <v>716</v>
      </c>
      <c r="D715" s="20">
        <v>66</v>
      </c>
      <c r="E715" s="20">
        <v>1</v>
      </c>
      <c r="F715" s="39" t="s">
        <v>773</v>
      </c>
      <c r="G715" s="39" t="s">
        <v>773</v>
      </c>
      <c r="H715" s="20">
        <v>2023</v>
      </c>
    </row>
    <row r="716" spans="1:8" x14ac:dyDescent="0.3">
      <c r="A716" s="31" t="s">
        <v>353</v>
      </c>
      <c r="B716" s="20" t="s">
        <v>354</v>
      </c>
      <c r="C716" s="38" t="s">
        <v>716</v>
      </c>
      <c r="D716" s="20">
        <v>6</v>
      </c>
      <c r="E716" s="20">
        <v>1</v>
      </c>
      <c r="F716" s="39" t="s">
        <v>776</v>
      </c>
      <c r="G716" s="39" t="s">
        <v>777</v>
      </c>
      <c r="H716" s="20">
        <v>2023</v>
      </c>
    </row>
    <row r="717" spans="1:8" x14ac:dyDescent="0.3">
      <c r="A717" s="31" t="s">
        <v>676</v>
      </c>
      <c r="B717" s="20" t="s">
        <v>677</v>
      </c>
      <c r="C717" s="38" t="s">
        <v>716</v>
      </c>
      <c r="D717" s="20">
        <v>25</v>
      </c>
      <c r="E717" s="20">
        <v>1</v>
      </c>
      <c r="F717" s="39" t="s">
        <v>766</v>
      </c>
      <c r="G717" s="39" t="s">
        <v>767</v>
      </c>
      <c r="H717" s="20">
        <v>2023</v>
      </c>
    </row>
    <row r="718" spans="1:8" x14ac:dyDescent="0.3">
      <c r="A718" s="31" t="s">
        <v>246</v>
      </c>
      <c r="B718" s="20" t="s">
        <v>247</v>
      </c>
      <c r="C718" s="38" t="s">
        <v>716</v>
      </c>
      <c r="D718" s="20">
        <v>19</v>
      </c>
      <c r="E718" s="20">
        <v>1</v>
      </c>
      <c r="F718" s="39" t="s">
        <v>768</v>
      </c>
      <c r="G718" s="39" t="s">
        <v>769</v>
      </c>
      <c r="H718" s="20">
        <v>2023</v>
      </c>
    </row>
    <row r="719" spans="1:8" x14ac:dyDescent="0.3">
      <c r="A719" s="31" t="s">
        <v>248</v>
      </c>
      <c r="B719" s="20" t="s">
        <v>249</v>
      </c>
      <c r="C719" s="38" t="s">
        <v>716</v>
      </c>
      <c r="D719" s="20">
        <v>19</v>
      </c>
      <c r="E719" s="20">
        <v>1</v>
      </c>
      <c r="F719" s="39" t="s">
        <v>770</v>
      </c>
      <c r="G719" s="39" t="s">
        <v>771</v>
      </c>
      <c r="H719" s="20">
        <v>2023</v>
      </c>
    </row>
    <row r="720" spans="1:8" x14ac:dyDescent="0.3">
      <c r="A720" s="31" t="s">
        <v>250</v>
      </c>
      <c r="B720" s="20" t="s">
        <v>251</v>
      </c>
      <c r="C720" s="38" t="s">
        <v>716</v>
      </c>
      <c r="D720" s="20">
        <v>33</v>
      </c>
      <c r="E720" s="20">
        <v>1</v>
      </c>
      <c r="F720" s="39" t="s">
        <v>772</v>
      </c>
      <c r="G720" s="39" t="s">
        <v>772</v>
      </c>
      <c r="H720" s="20">
        <v>2023</v>
      </c>
    </row>
    <row r="721" spans="1:8" x14ac:dyDescent="0.3">
      <c r="A721" s="31" t="s">
        <v>252</v>
      </c>
      <c r="B721" s="20" t="s">
        <v>253</v>
      </c>
      <c r="C721" s="38" t="s">
        <v>716</v>
      </c>
      <c r="D721" s="20">
        <v>24</v>
      </c>
      <c r="E721" s="20">
        <v>1</v>
      </c>
      <c r="F721" s="39" t="s">
        <v>773</v>
      </c>
      <c r="G721" s="39" t="s">
        <v>773</v>
      </c>
      <c r="H721" s="20">
        <v>2023</v>
      </c>
    </row>
    <row r="722" spans="1:8" x14ac:dyDescent="0.3">
      <c r="A722" s="31" t="s">
        <v>256</v>
      </c>
      <c r="B722" s="20" t="s">
        <v>257</v>
      </c>
      <c r="C722" s="38" t="s">
        <v>716</v>
      </c>
      <c r="D722" s="20">
        <v>4</v>
      </c>
      <c r="E722" s="20">
        <v>1</v>
      </c>
      <c r="F722" s="39" t="s">
        <v>774</v>
      </c>
      <c r="G722" s="39" t="s">
        <v>775</v>
      </c>
      <c r="H722" s="20">
        <v>2023</v>
      </c>
    </row>
    <row r="723" spans="1:8" x14ac:dyDescent="0.3">
      <c r="A723" s="31" t="s">
        <v>264</v>
      </c>
      <c r="B723" s="20" t="s">
        <v>265</v>
      </c>
      <c r="C723" s="38" t="s">
        <v>716</v>
      </c>
      <c r="D723" s="20">
        <v>5</v>
      </c>
      <c r="E723" s="20">
        <v>1</v>
      </c>
      <c r="F723" s="39" t="s">
        <v>773</v>
      </c>
      <c r="G723" s="39" t="s">
        <v>773</v>
      </c>
      <c r="H723" s="20">
        <v>2023</v>
      </c>
    </row>
    <row r="724" spans="1:8" x14ac:dyDescent="0.3">
      <c r="A724" s="31" t="s">
        <v>268</v>
      </c>
      <c r="B724" s="20" t="s">
        <v>269</v>
      </c>
      <c r="C724" s="38" t="s">
        <v>716</v>
      </c>
      <c r="D724" s="20">
        <v>9</v>
      </c>
      <c r="E724" s="20">
        <v>1</v>
      </c>
      <c r="F724" s="39" t="s">
        <v>776</v>
      </c>
      <c r="G724" s="39" t="s">
        <v>777</v>
      </c>
      <c r="H724" s="20">
        <v>2023</v>
      </c>
    </row>
    <row r="725" spans="1:8" x14ac:dyDescent="0.3">
      <c r="A725" s="31" t="s">
        <v>274</v>
      </c>
      <c r="B725" s="20" t="s">
        <v>275</v>
      </c>
      <c r="C725" s="38" t="s">
        <v>716</v>
      </c>
      <c r="D725" s="20">
        <v>9</v>
      </c>
      <c r="E725" s="20">
        <v>1</v>
      </c>
      <c r="F725" s="39" t="s">
        <v>764</v>
      </c>
      <c r="G725" s="39" t="s">
        <v>765</v>
      </c>
      <c r="H725" s="20">
        <v>2023</v>
      </c>
    </row>
    <row r="726" spans="1:8" x14ac:dyDescent="0.3">
      <c r="A726" s="31" t="s">
        <v>276</v>
      </c>
      <c r="B726" s="20" t="s">
        <v>277</v>
      </c>
      <c r="C726" s="38" t="s">
        <v>716</v>
      </c>
      <c r="D726" s="20">
        <v>7</v>
      </c>
      <c r="E726" s="20">
        <v>1</v>
      </c>
      <c r="F726" s="39" t="s">
        <v>766</v>
      </c>
      <c r="G726" s="39" t="s">
        <v>767</v>
      </c>
      <c r="H726" s="20">
        <v>2023</v>
      </c>
    </row>
    <row r="727" spans="1:8" x14ac:dyDescent="0.3">
      <c r="A727" s="31" t="s">
        <v>280</v>
      </c>
      <c r="B727" s="20" t="s">
        <v>281</v>
      </c>
      <c r="C727" s="38" t="s">
        <v>716</v>
      </c>
      <c r="D727" s="20">
        <v>9</v>
      </c>
      <c r="E727" s="20">
        <v>1</v>
      </c>
      <c r="F727" s="39" t="s">
        <v>768</v>
      </c>
      <c r="G727" s="39" t="s">
        <v>769</v>
      </c>
      <c r="H727" s="20">
        <v>2023</v>
      </c>
    </row>
    <row r="728" spans="1:8" x14ac:dyDescent="0.3">
      <c r="A728" s="31" t="s">
        <v>282</v>
      </c>
      <c r="B728" s="20" t="s">
        <v>283</v>
      </c>
      <c r="C728" s="38" t="s">
        <v>716</v>
      </c>
      <c r="D728" s="20">
        <v>3</v>
      </c>
      <c r="E728" s="20">
        <v>1</v>
      </c>
      <c r="F728" s="39" t="s">
        <v>770</v>
      </c>
      <c r="G728" s="39" t="s">
        <v>771</v>
      </c>
      <c r="H728" s="20">
        <v>2023</v>
      </c>
    </row>
    <row r="729" spans="1:8" x14ac:dyDescent="0.3">
      <c r="A729" s="31" t="s">
        <v>290</v>
      </c>
      <c r="B729" s="20" t="s">
        <v>291</v>
      </c>
      <c r="C729" s="38" t="s">
        <v>716</v>
      </c>
      <c r="D729" s="20">
        <v>17</v>
      </c>
      <c r="E729" s="20">
        <v>1</v>
      </c>
      <c r="F729" s="39" t="s">
        <v>773</v>
      </c>
      <c r="G729" s="39" t="s">
        <v>773</v>
      </c>
      <c r="H729" s="20">
        <v>2023</v>
      </c>
    </row>
    <row r="730" spans="1:8" x14ac:dyDescent="0.3">
      <c r="A730" s="31" t="s">
        <v>292</v>
      </c>
      <c r="B730" s="20" t="s">
        <v>293</v>
      </c>
      <c r="C730" s="38" t="s">
        <v>716</v>
      </c>
      <c r="D730" s="20">
        <v>32</v>
      </c>
      <c r="E730" s="20">
        <v>1</v>
      </c>
      <c r="F730" s="39" t="s">
        <v>774</v>
      </c>
      <c r="G730" s="39" t="s">
        <v>775</v>
      </c>
      <c r="H730" s="20">
        <v>2023</v>
      </c>
    </row>
    <row r="731" spans="1:8" x14ac:dyDescent="0.3">
      <c r="A731" s="31" t="s">
        <v>294</v>
      </c>
      <c r="B731" s="20" t="s">
        <v>295</v>
      </c>
      <c r="C731" s="38" t="s">
        <v>716</v>
      </c>
      <c r="D731" s="20">
        <v>27</v>
      </c>
      <c r="E731" s="20">
        <v>1</v>
      </c>
      <c r="F731" s="39" t="s">
        <v>773</v>
      </c>
      <c r="G731" s="39" t="s">
        <v>773</v>
      </c>
      <c r="H731" s="20">
        <v>2023</v>
      </c>
    </row>
    <row r="732" spans="1:8" x14ac:dyDescent="0.3">
      <c r="A732" s="31" t="s">
        <v>302</v>
      </c>
      <c r="B732" s="20" t="s">
        <v>303</v>
      </c>
      <c r="C732" s="38" t="s">
        <v>716</v>
      </c>
      <c r="D732" s="20">
        <v>10</v>
      </c>
      <c r="E732" s="20">
        <v>1</v>
      </c>
      <c r="F732" s="39" t="s">
        <v>776</v>
      </c>
      <c r="G732" s="39" t="s">
        <v>777</v>
      </c>
      <c r="H732" s="20">
        <v>2023</v>
      </c>
    </row>
    <row r="733" spans="1:8" x14ac:dyDescent="0.3">
      <c r="A733" s="31" t="s">
        <v>298</v>
      </c>
      <c r="B733" s="20" t="s">
        <v>299</v>
      </c>
      <c r="C733" s="38" t="s">
        <v>716</v>
      </c>
      <c r="D733" s="20">
        <v>17</v>
      </c>
      <c r="E733" s="20">
        <v>1</v>
      </c>
      <c r="F733" s="39" t="s">
        <v>772</v>
      </c>
      <c r="G733" s="39" t="s">
        <v>772</v>
      </c>
      <c r="H733" s="20">
        <v>2023</v>
      </c>
    </row>
    <row r="734" spans="1:8" x14ac:dyDescent="0.3">
      <c r="A734" s="31" t="s">
        <v>304</v>
      </c>
      <c r="B734" s="20" t="s">
        <v>305</v>
      </c>
      <c r="C734" s="38" t="s">
        <v>716</v>
      </c>
      <c r="D734" s="20">
        <v>2</v>
      </c>
      <c r="E734" s="20">
        <v>1</v>
      </c>
      <c r="F734" s="39" t="s">
        <v>774</v>
      </c>
      <c r="G734" s="39" t="s">
        <v>775</v>
      </c>
      <c r="H734" s="20">
        <v>2023</v>
      </c>
    </row>
    <row r="735" spans="1:8" x14ac:dyDescent="0.3">
      <c r="A735" s="31" t="s">
        <v>312</v>
      </c>
      <c r="B735" s="20" t="s">
        <v>313</v>
      </c>
      <c r="C735" s="38" t="s">
        <v>716</v>
      </c>
      <c r="D735" s="20">
        <v>2</v>
      </c>
      <c r="E735" s="20">
        <v>1</v>
      </c>
      <c r="F735" s="39" t="s">
        <v>764</v>
      </c>
      <c r="G735" s="39" t="s">
        <v>765</v>
      </c>
      <c r="H735" s="20">
        <v>2023</v>
      </c>
    </row>
    <row r="736" spans="1:8" x14ac:dyDescent="0.3">
      <c r="A736" s="31" t="s">
        <v>314</v>
      </c>
      <c r="B736" s="20" t="s">
        <v>315</v>
      </c>
      <c r="C736" s="38" t="s">
        <v>716</v>
      </c>
      <c r="D736" s="20">
        <v>9</v>
      </c>
      <c r="E736" s="20">
        <v>1</v>
      </c>
      <c r="F736" s="39" t="s">
        <v>766</v>
      </c>
      <c r="G736" s="39" t="s">
        <v>767</v>
      </c>
      <c r="H736" s="20">
        <v>2023</v>
      </c>
    </row>
    <row r="737" spans="1:8" x14ac:dyDescent="0.3">
      <c r="A737" s="31" t="s">
        <v>318</v>
      </c>
      <c r="B737" s="20" t="s">
        <v>319</v>
      </c>
      <c r="C737" s="38" t="s">
        <v>716</v>
      </c>
      <c r="D737" s="20">
        <v>4</v>
      </c>
      <c r="E737" s="20">
        <v>1</v>
      </c>
      <c r="F737" s="39" t="s">
        <v>768</v>
      </c>
      <c r="G737" s="39" t="s">
        <v>769</v>
      </c>
      <c r="H737" s="20">
        <v>2023</v>
      </c>
    </row>
    <row r="738" spans="1:8" x14ac:dyDescent="0.3">
      <c r="A738" s="31" t="s">
        <v>320</v>
      </c>
      <c r="B738" s="20" t="s">
        <v>321</v>
      </c>
      <c r="C738" s="38" t="s">
        <v>716</v>
      </c>
      <c r="D738" s="20">
        <v>27</v>
      </c>
      <c r="E738" s="20">
        <v>1</v>
      </c>
      <c r="F738" s="39" t="s">
        <v>770</v>
      </c>
      <c r="G738" s="39" t="s">
        <v>771</v>
      </c>
      <c r="H738" s="20">
        <v>2023</v>
      </c>
    </row>
    <row r="739" spans="1:8" x14ac:dyDescent="0.3">
      <c r="A739" s="31" t="s">
        <v>322</v>
      </c>
      <c r="B739" s="20" t="s">
        <v>730</v>
      </c>
      <c r="C739" s="38" t="s">
        <v>716</v>
      </c>
      <c r="D739" s="20">
        <v>3</v>
      </c>
      <c r="E739" s="20">
        <v>1</v>
      </c>
      <c r="F739" s="39" t="s">
        <v>772</v>
      </c>
      <c r="G739" s="39" t="s">
        <v>772</v>
      </c>
      <c r="H739" s="20">
        <v>2023</v>
      </c>
    </row>
    <row r="740" spans="1:8" x14ac:dyDescent="0.3">
      <c r="A740" s="31" t="s">
        <v>351</v>
      </c>
      <c r="B740" s="20" t="s">
        <v>352</v>
      </c>
      <c r="C740" s="38" t="s">
        <v>716</v>
      </c>
      <c r="D740" s="20">
        <v>10</v>
      </c>
      <c r="E740" s="20">
        <v>1</v>
      </c>
      <c r="F740" s="39" t="s">
        <v>773</v>
      </c>
      <c r="G740" s="39" t="s">
        <v>773</v>
      </c>
      <c r="H740" s="20">
        <v>2023</v>
      </c>
    </row>
    <row r="741" spans="1:8" x14ac:dyDescent="0.3">
      <c r="A741" s="31" t="s">
        <v>323</v>
      </c>
      <c r="B741" s="20" t="s">
        <v>324</v>
      </c>
      <c r="C741" s="38" t="s">
        <v>716</v>
      </c>
      <c r="D741" s="20">
        <v>4</v>
      </c>
      <c r="E741" s="20">
        <v>1</v>
      </c>
      <c r="F741" s="39" t="s">
        <v>774</v>
      </c>
      <c r="G741" s="39" t="s">
        <v>775</v>
      </c>
      <c r="H741" s="20">
        <v>2023</v>
      </c>
    </row>
    <row r="742" spans="1:8" x14ac:dyDescent="0.3">
      <c r="A742" s="31" t="s">
        <v>325</v>
      </c>
      <c r="B742" s="20" t="s">
        <v>326</v>
      </c>
      <c r="C742" s="38" t="s">
        <v>716</v>
      </c>
      <c r="D742" s="20">
        <v>151</v>
      </c>
      <c r="E742" s="20">
        <v>1</v>
      </c>
      <c r="F742" s="39" t="s">
        <v>773</v>
      </c>
      <c r="G742" s="39" t="s">
        <v>773</v>
      </c>
      <c r="H742" s="20">
        <v>2023</v>
      </c>
    </row>
    <row r="743" spans="1:8" x14ac:dyDescent="0.3">
      <c r="A743" s="31" t="s">
        <v>148</v>
      </c>
      <c r="B743" s="20" t="s">
        <v>149</v>
      </c>
      <c r="C743" s="38" t="s">
        <v>716</v>
      </c>
      <c r="D743" s="20">
        <v>536</v>
      </c>
      <c r="E743" s="20">
        <v>1</v>
      </c>
      <c r="F743" s="39" t="s">
        <v>776</v>
      </c>
      <c r="G743" s="39" t="s">
        <v>777</v>
      </c>
      <c r="H743" s="20">
        <v>2023</v>
      </c>
    </row>
    <row r="744" spans="1:8" x14ac:dyDescent="0.3">
      <c r="A744" s="31" t="s">
        <v>150</v>
      </c>
      <c r="B744" s="20" t="s">
        <v>151</v>
      </c>
      <c r="C744" s="38" t="s">
        <v>716</v>
      </c>
      <c r="D744" s="20">
        <v>12</v>
      </c>
      <c r="E744" s="20">
        <v>1</v>
      </c>
      <c r="F744" s="39" t="s">
        <v>764</v>
      </c>
      <c r="G744" s="39" t="s">
        <v>765</v>
      </c>
      <c r="H744" s="20">
        <v>2023</v>
      </c>
    </row>
    <row r="745" spans="1:8" x14ac:dyDescent="0.3">
      <c r="A745" s="31" t="s">
        <v>337</v>
      </c>
      <c r="B745" s="20" t="s">
        <v>338</v>
      </c>
      <c r="C745" s="38" t="s">
        <v>716</v>
      </c>
      <c r="D745" s="20">
        <v>26</v>
      </c>
      <c r="E745" s="20">
        <v>1</v>
      </c>
      <c r="F745" s="39" t="s">
        <v>766</v>
      </c>
      <c r="G745" s="39" t="s">
        <v>767</v>
      </c>
      <c r="H745" s="20">
        <v>2023</v>
      </c>
    </row>
    <row r="746" spans="1:8" x14ac:dyDescent="0.3">
      <c r="A746" s="31" t="s">
        <v>339</v>
      </c>
      <c r="B746" s="20" t="s">
        <v>340</v>
      </c>
      <c r="C746" s="38" t="s">
        <v>716</v>
      </c>
      <c r="D746" s="20">
        <v>11</v>
      </c>
      <c r="E746" s="20">
        <v>1</v>
      </c>
      <c r="F746" s="39" t="s">
        <v>768</v>
      </c>
      <c r="G746" s="39" t="s">
        <v>769</v>
      </c>
      <c r="H746" s="20">
        <v>2023</v>
      </c>
    </row>
    <row r="747" spans="1:8" x14ac:dyDescent="0.3">
      <c r="A747" s="31" t="s">
        <v>341</v>
      </c>
      <c r="B747" s="20" t="s">
        <v>342</v>
      </c>
      <c r="C747" s="38" t="s">
        <v>716</v>
      </c>
      <c r="D747" s="20">
        <v>3</v>
      </c>
      <c r="E747" s="20">
        <v>1</v>
      </c>
      <c r="F747" s="39" t="s">
        <v>764</v>
      </c>
      <c r="G747" s="39" t="s">
        <v>765</v>
      </c>
      <c r="H747" s="20">
        <v>2023</v>
      </c>
    </row>
    <row r="748" spans="1:8" x14ac:dyDescent="0.3">
      <c r="A748" s="31" t="s">
        <v>779</v>
      </c>
      <c r="B748" s="20" t="s">
        <v>780</v>
      </c>
      <c r="C748" s="38" t="s">
        <v>683</v>
      </c>
      <c r="D748" s="20">
        <v>21</v>
      </c>
      <c r="E748" s="20">
        <v>1</v>
      </c>
      <c r="F748" s="20" t="s">
        <v>781</v>
      </c>
      <c r="G748" s="38" t="s">
        <v>782</v>
      </c>
      <c r="H748" s="20">
        <v>2023</v>
      </c>
    </row>
    <row r="749" spans="1:8" x14ac:dyDescent="0.3">
      <c r="A749" s="31" t="s">
        <v>56</v>
      </c>
      <c r="B749" s="20" t="s">
        <v>57</v>
      </c>
      <c r="C749" s="38" t="s">
        <v>683</v>
      </c>
      <c r="D749" s="20">
        <v>13</v>
      </c>
      <c r="E749" s="20">
        <v>1</v>
      </c>
      <c r="F749" s="20" t="s">
        <v>783</v>
      </c>
      <c r="G749" s="38" t="s">
        <v>784</v>
      </c>
      <c r="H749" s="20">
        <v>2023</v>
      </c>
    </row>
    <row r="750" spans="1:8" x14ac:dyDescent="0.3">
      <c r="A750" s="31" t="s">
        <v>90</v>
      </c>
      <c r="B750" s="20" t="s">
        <v>91</v>
      </c>
      <c r="C750" s="38" t="s">
        <v>683</v>
      </c>
      <c r="D750" s="20">
        <v>20</v>
      </c>
      <c r="E750" s="20">
        <v>1</v>
      </c>
      <c r="F750" s="20" t="s">
        <v>785</v>
      </c>
      <c r="G750" s="38" t="s">
        <v>786</v>
      </c>
      <c r="H750" s="20">
        <v>2023</v>
      </c>
    </row>
    <row r="751" spans="1:8" x14ac:dyDescent="0.3">
      <c r="A751" s="31" t="s">
        <v>148</v>
      </c>
      <c r="B751" s="20" t="s">
        <v>149</v>
      </c>
      <c r="C751" s="38" t="s">
        <v>683</v>
      </c>
      <c r="D751" s="20">
        <v>9</v>
      </c>
      <c r="E751" s="20">
        <v>1</v>
      </c>
      <c r="F751" s="20" t="s">
        <v>787</v>
      </c>
      <c r="G751" s="38" t="s">
        <v>788</v>
      </c>
      <c r="H751" s="20">
        <v>2023</v>
      </c>
    </row>
    <row r="752" spans="1:8" x14ac:dyDescent="0.3">
      <c r="A752" s="31" t="s">
        <v>270</v>
      </c>
      <c r="B752" s="20" t="s">
        <v>271</v>
      </c>
      <c r="C752" s="38" t="s">
        <v>683</v>
      </c>
      <c r="D752" s="20">
        <v>46</v>
      </c>
      <c r="E752" s="20">
        <v>1</v>
      </c>
      <c r="F752" s="20" t="s">
        <v>789</v>
      </c>
      <c r="G752" s="38" t="s">
        <v>790</v>
      </c>
      <c r="H752" s="20">
        <v>2023</v>
      </c>
    </row>
    <row r="753" spans="1:8" x14ac:dyDescent="0.3">
      <c r="A753" s="31" t="s">
        <v>0</v>
      </c>
      <c r="B753" s="20" t="s">
        <v>1</v>
      </c>
      <c r="C753" s="38" t="s">
        <v>716</v>
      </c>
      <c r="D753" s="20">
        <v>3</v>
      </c>
      <c r="E753" s="20">
        <v>2</v>
      </c>
      <c r="F753" s="20" t="s">
        <v>791</v>
      </c>
      <c r="G753" s="38" t="s">
        <v>792</v>
      </c>
      <c r="H753" s="20">
        <v>2023</v>
      </c>
    </row>
    <row r="754" spans="1:8" x14ac:dyDescent="0.3">
      <c r="A754" s="31" t="s">
        <v>2</v>
      </c>
      <c r="B754" s="20" t="s">
        <v>3</v>
      </c>
      <c r="C754" s="38" t="s">
        <v>716</v>
      </c>
      <c r="D754" s="20">
        <v>4</v>
      </c>
      <c r="E754" s="20">
        <v>1</v>
      </c>
      <c r="F754" s="20" t="s">
        <v>793</v>
      </c>
      <c r="G754" s="38" t="s">
        <v>794</v>
      </c>
      <c r="H754" s="20">
        <v>2023</v>
      </c>
    </row>
    <row r="755" spans="1:8" x14ac:dyDescent="0.3">
      <c r="A755" s="31" t="s">
        <v>4</v>
      </c>
      <c r="B755" s="20" t="s">
        <v>5</v>
      </c>
      <c r="C755" s="38" t="s">
        <v>716</v>
      </c>
      <c r="D755" s="20">
        <v>5</v>
      </c>
      <c r="E755" s="20">
        <v>1</v>
      </c>
      <c r="F755" s="20" t="s">
        <v>795</v>
      </c>
      <c r="G755" s="38" t="s">
        <v>796</v>
      </c>
      <c r="H755" s="20">
        <v>2023</v>
      </c>
    </row>
    <row r="756" spans="1:8" x14ac:dyDescent="0.3">
      <c r="A756" s="31" t="s">
        <v>8</v>
      </c>
      <c r="B756" s="20" t="s">
        <v>9</v>
      </c>
      <c r="C756" s="38" t="s">
        <v>716</v>
      </c>
      <c r="D756" s="20">
        <v>3</v>
      </c>
      <c r="E756" s="20">
        <v>1</v>
      </c>
      <c r="F756" s="20" t="s">
        <v>797</v>
      </c>
      <c r="G756" s="38" t="s">
        <v>798</v>
      </c>
      <c r="H756" s="20">
        <v>2023</v>
      </c>
    </row>
    <row r="757" spans="1:8" x14ac:dyDescent="0.3">
      <c r="A757" s="31" t="s">
        <v>266</v>
      </c>
      <c r="B757" s="20" t="s">
        <v>267</v>
      </c>
      <c r="C757" s="38" t="s">
        <v>716</v>
      </c>
      <c r="D757" s="20">
        <v>3</v>
      </c>
      <c r="E757" s="20">
        <v>1</v>
      </c>
      <c r="F757" s="20" t="s">
        <v>791</v>
      </c>
      <c r="G757" s="38" t="s">
        <v>792</v>
      </c>
      <c r="H757" s="20">
        <v>2023</v>
      </c>
    </row>
    <row r="758" spans="1:8" x14ac:dyDescent="0.3">
      <c r="A758" s="31" t="s">
        <v>14</v>
      </c>
      <c r="B758" s="20" t="s">
        <v>15</v>
      </c>
      <c r="C758" s="38" t="s">
        <v>716</v>
      </c>
      <c r="D758" s="20">
        <v>5</v>
      </c>
      <c r="E758" s="20">
        <v>1</v>
      </c>
      <c r="F758" s="20" t="s">
        <v>793</v>
      </c>
      <c r="G758" s="38" t="s">
        <v>794</v>
      </c>
      <c r="H758" s="20">
        <v>2023</v>
      </c>
    </row>
    <row r="759" spans="1:8" x14ac:dyDescent="0.3">
      <c r="A759" s="31" t="s">
        <v>22</v>
      </c>
      <c r="B759" s="20" t="s">
        <v>23</v>
      </c>
      <c r="C759" s="38" t="s">
        <v>716</v>
      </c>
      <c r="D759" s="20">
        <v>3</v>
      </c>
      <c r="E759" s="20">
        <v>1</v>
      </c>
      <c r="F759" s="20" t="s">
        <v>795</v>
      </c>
      <c r="G759" s="38" t="s">
        <v>796</v>
      </c>
      <c r="H759" s="20">
        <v>2023</v>
      </c>
    </row>
    <row r="760" spans="1:8" x14ac:dyDescent="0.3">
      <c r="A760" s="31" t="s">
        <v>24</v>
      </c>
      <c r="B760" s="20" t="s">
        <v>717</v>
      </c>
      <c r="C760" s="38" t="s">
        <v>716</v>
      </c>
      <c r="D760" s="20">
        <v>3</v>
      </c>
      <c r="E760" s="20">
        <v>1</v>
      </c>
      <c r="F760" s="20" t="s">
        <v>797</v>
      </c>
      <c r="G760" s="38" t="s">
        <v>798</v>
      </c>
      <c r="H760" s="20">
        <v>2023</v>
      </c>
    </row>
    <row r="761" spans="1:8" x14ac:dyDescent="0.3">
      <c r="A761" s="31" t="s">
        <v>656</v>
      </c>
      <c r="B761" s="20" t="s">
        <v>657</v>
      </c>
      <c r="C761" s="38" t="s">
        <v>716</v>
      </c>
      <c r="D761" s="20">
        <v>3</v>
      </c>
      <c r="E761" s="20">
        <v>1</v>
      </c>
      <c r="F761" s="20" t="s">
        <v>791</v>
      </c>
      <c r="G761" s="38" t="s">
        <v>792</v>
      </c>
      <c r="H761" s="20">
        <v>2023</v>
      </c>
    </row>
    <row r="762" spans="1:8" x14ac:dyDescent="0.3">
      <c r="A762" s="31" t="s">
        <v>34</v>
      </c>
      <c r="B762" s="20" t="s">
        <v>35</v>
      </c>
      <c r="C762" s="38" t="s">
        <v>716</v>
      </c>
      <c r="D762" s="20">
        <v>5</v>
      </c>
      <c r="E762" s="20">
        <v>1</v>
      </c>
      <c r="F762" s="20" t="s">
        <v>793</v>
      </c>
      <c r="G762" s="38" t="s">
        <v>794</v>
      </c>
      <c r="H762" s="20">
        <v>2023</v>
      </c>
    </row>
    <row r="763" spans="1:8" x14ac:dyDescent="0.3">
      <c r="A763" s="31" t="s">
        <v>42</v>
      </c>
      <c r="B763" s="20" t="s">
        <v>43</v>
      </c>
      <c r="C763" s="38" t="s">
        <v>716</v>
      </c>
      <c r="D763" s="20">
        <v>3</v>
      </c>
      <c r="E763" s="20">
        <v>1</v>
      </c>
      <c r="F763" s="20" t="s">
        <v>795</v>
      </c>
      <c r="G763" s="38" t="s">
        <v>796</v>
      </c>
      <c r="H763" s="20">
        <v>2023</v>
      </c>
    </row>
    <row r="764" spans="1:8" x14ac:dyDescent="0.3">
      <c r="A764" s="31" t="s">
        <v>44</v>
      </c>
      <c r="B764" s="20" t="s">
        <v>45</v>
      </c>
      <c r="C764" s="38" t="s">
        <v>716</v>
      </c>
      <c r="D764" s="20">
        <v>3</v>
      </c>
      <c r="E764" s="20">
        <v>1</v>
      </c>
      <c r="F764" s="20" t="s">
        <v>797</v>
      </c>
      <c r="G764" s="38" t="s">
        <v>798</v>
      </c>
      <c r="H764" s="20">
        <v>2023</v>
      </c>
    </row>
    <row r="765" spans="1:8" x14ac:dyDescent="0.3">
      <c r="A765" s="31" t="s">
        <v>260</v>
      </c>
      <c r="B765" s="20" t="s">
        <v>261</v>
      </c>
      <c r="C765" s="38" t="s">
        <v>716</v>
      </c>
      <c r="D765" s="20">
        <v>3</v>
      </c>
      <c r="E765" s="20">
        <v>1</v>
      </c>
      <c r="F765" s="20" t="s">
        <v>791</v>
      </c>
      <c r="G765" s="38" t="s">
        <v>792</v>
      </c>
      <c r="H765" s="20">
        <v>2023</v>
      </c>
    </row>
    <row r="766" spans="1:8" x14ac:dyDescent="0.3">
      <c r="A766" s="31" t="s">
        <v>52</v>
      </c>
      <c r="B766" s="20" t="s">
        <v>53</v>
      </c>
      <c r="C766" s="38" t="s">
        <v>716</v>
      </c>
      <c r="D766" s="20">
        <v>4</v>
      </c>
      <c r="E766" s="20">
        <v>1</v>
      </c>
      <c r="F766" s="20" t="s">
        <v>793</v>
      </c>
      <c r="G766" s="38" t="s">
        <v>794</v>
      </c>
      <c r="H766" s="20">
        <v>2023</v>
      </c>
    </row>
    <row r="767" spans="1:8" x14ac:dyDescent="0.3">
      <c r="A767" s="31" t="s">
        <v>90</v>
      </c>
      <c r="B767" s="20" t="s">
        <v>91</v>
      </c>
      <c r="C767" s="38" t="s">
        <v>716</v>
      </c>
      <c r="D767" s="20">
        <v>3</v>
      </c>
      <c r="E767" s="20">
        <v>1</v>
      </c>
      <c r="F767" s="20" t="s">
        <v>795</v>
      </c>
      <c r="G767" s="38" t="s">
        <v>796</v>
      </c>
      <c r="H767" s="20">
        <v>2023</v>
      </c>
    </row>
    <row r="768" spans="1:8" x14ac:dyDescent="0.3">
      <c r="A768" s="31" t="s">
        <v>92</v>
      </c>
      <c r="B768" s="20" t="s">
        <v>93</v>
      </c>
      <c r="C768" s="38" t="s">
        <v>716</v>
      </c>
      <c r="D768" s="20">
        <v>5</v>
      </c>
      <c r="E768" s="20">
        <v>1</v>
      </c>
      <c r="F768" s="20" t="s">
        <v>797</v>
      </c>
      <c r="G768" s="38" t="s">
        <v>798</v>
      </c>
      <c r="H768" s="20">
        <v>2023</v>
      </c>
    </row>
    <row r="769" spans="1:8" x14ac:dyDescent="0.3">
      <c r="A769" s="31" t="s">
        <v>94</v>
      </c>
      <c r="B769" s="20" t="s">
        <v>95</v>
      </c>
      <c r="C769" s="38" t="s">
        <v>716</v>
      </c>
      <c r="D769" s="20">
        <v>3</v>
      </c>
      <c r="E769" s="20">
        <v>1</v>
      </c>
      <c r="F769" s="20" t="s">
        <v>791</v>
      </c>
      <c r="G769" s="38" t="s">
        <v>792</v>
      </c>
      <c r="H769" s="20">
        <v>2023</v>
      </c>
    </row>
    <row r="770" spans="1:8" x14ac:dyDescent="0.3">
      <c r="A770" s="31" t="s">
        <v>96</v>
      </c>
      <c r="B770" s="20" t="s">
        <v>97</v>
      </c>
      <c r="C770" s="38" t="s">
        <v>716</v>
      </c>
      <c r="D770" s="20">
        <v>4</v>
      </c>
      <c r="E770" s="20">
        <v>1</v>
      </c>
      <c r="F770" s="20" t="s">
        <v>793</v>
      </c>
      <c r="G770" s="38" t="s">
        <v>794</v>
      </c>
      <c r="H770" s="20">
        <v>2023</v>
      </c>
    </row>
    <row r="771" spans="1:8" x14ac:dyDescent="0.3">
      <c r="A771" s="31" t="s">
        <v>58</v>
      </c>
      <c r="B771" s="20" t="s">
        <v>59</v>
      </c>
      <c r="C771" s="38" t="s">
        <v>716</v>
      </c>
      <c r="D771" s="20">
        <v>3</v>
      </c>
      <c r="E771" s="20">
        <v>1</v>
      </c>
      <c r="F771" s="20" t="s">
        <v>795</v>
      </c>
      <c r="G771" s="38" t="s">
        <v>796</v>
      </c>
      <c r="H771" s="20">
        <v>2023</v>
      </c>
    </row>
    <row r="772" spans="1:8" x14ac:dyDescent="0.3">
      <c r="A772" s="31" t="s">
        <v>62</v>
      </c>
      <c r="B772" s="20" t="s">
        <v>63</v>
      </c>
      <c r="C772" s="38" t="s">
        <v>716</v>
      </c>
      <c r="D772" s="20">
        <v>3</v>
      </c>
      <c r="E772" s="20">
        <v>1</v>
      </c>
      <c r="F772" s="20" t="s">
        <v>797</v>
      </c>
      <c r="G772" s="38" t="s">
        <v>798</v>
      </c>
      <c r="H772" s="20">
        <v>2023</v>
      </c>
    </row>
    <row r="773" spans="1:8" x14ac:dyDescent="0.3">
      <c r="A773" s="31" t="s">
        <v>662</v>
      </c>
      <c r="B773" s="20" t="s">
        <v>663</v>
      </c>
      <c r="C773" s="38" t="s">
        <v>716</v>
      </c>
      <c r="D773" s="20">
        <v>3</v>
      </c>
      <c r="E773" s="20">
        <v>1</v>
      </c>
      <c r="F773" s="20" t="s">
        <v>791</v>
      </c>
      <c r="G773" s="38" t="s">
        <v>792</v>
      </c>
      <c r="H773" s="20">
        <v>2023</v>
      </c>
    </row>
    <row r="774" spans="1:8" x14ac:dyDescent="0.3">
      <c r="A774" s="31" t="s">
        <v>64</v>
      </c>
      <c r="B774" s="20" t="s">
        <v>65</v>
      </c>
      <c r="C774" s="38" t="s">
        <v>716</v>
      </c>
      <c r="D774" s="20">
        <v>5</v>
      </c>
      <c r="E774" s="20">
        <v>1</v>
      </c>
      <c r="F774" s="20" t="s">
        <v>793</v>
      </c>
      <c r="G774" s="38" t="s">
        <v>794</v>
      </c>
      <c r="H774" s="20">
        <v>2023</v>
      </c>
    </row>
    <row r="775" spans="1:8" x14ac:dyDescent="0.3">
      <c r="A775" s="31" t="s">
        <v>70</v>
      </c>
      <c r="B775" s="20" t="s">
        <v>71</v>
      </c>
      <c r="C775" s="38" t="s">
        <v>716</v>
      </c>
      <c r="D775" s="20">
        <v>3</v>
      </c>
      <c r="E775" s="20">
        <v>1</v>
      </c>
      <c r="F775" s="20" t="s">
        <v>795</v>
      </c>
      <c r="G775" s="38" t="s">
        <v>796</v>
      </c>
      <c r="H775" s="20">
        <v>2023</v>
      </c>
    </row>
    <row r="776" spans="1:8" x14ac:dyDescent="0.3">
      <c r="A776" s="31" t="s">
        <v>74</v>
      </c>
      <c r="B776" s="20" t="s">
        <v>75</v>
      </c>
      <c r="C776" s="38" t="s">
        <v>716</v>
      </c>
      <c r="D776" s="20">
        <v>3</v>
      </c>
      <c r="E776" s="20">
        <v>1</v>
      </c>
      <c r="F776" s="20" t="s">
        <v>797</v>
      </c>
      <c r="G776" s="38" t="s">
        <v>798</v>
      </c>
      <c r="H776" s="20">
        <v>2023</v>
      </c>
    </row>
    <row r="777" spans="1:8" x14ac:dyDescent="0.3">
      <c r="A777" s="31" t="s">
        <v>76</v>
      </c>
      <c r="B777" s="20" t="s">
        <v>77</v>
      </c>
      <c r="C777" s="38" t="s">
        <v>716</v>
      </c>
      <c r="D777" s="20">
        <v>4</v>
      </c>
      <c r="E777" s="20">
        <v>1</v>
      </c>
      <c r="F777" s="20" t="s">
        <v>791</v>
      </c>
      <c r="G777" s="38" t="s">
        <v>792</v>
      </c>
      <c r="H777" s="20">
        <v>2023</v>
      </c>
    </row>
    <row r="778" spans="1:8" x14ac:dyDescent="0.3">
      <c r="A778" s="31" t="s">
        <v>78</v>
      </c>
      <c r="B778" s="20" t="s">
        <v>79</v>
      </c>
      <c r="C778" s="38" t="s">
        <v>716</v>
      </c>
      <c r="D778" s="20">
        <v>3</v>
      </c>
      <c r="E778" s="20">
        <v>1</v>
      </c>
      <c r="F778" s="20" t="s">
        <v>793</v>
      </c>
      <c r="G778" s="38" t="s">
        <v>794</v>
      </c>
      <c r="H778" s="20">
        <v>2023</v>
      </c>
    </row>
    <row r="779" spans="1:8" x14ac:dyDescent="0.3">
      <c r="A779" s="31" t="s">
        <v>88</v>
      </c>
      <c r="B779" s="20" t="s">
        <v>89</v>
      </c>
      <c r="C779" s="38" t="s">
        <v>716</v>
      </c>
      <c r="D779" s="20">
        <v>3</v>
      </c>
      <c r="E779" s="20">
        <v>1</v>
      </c>
      <c r="F779" s="20" t="s">
        <v>795</v>
      </c>
      <c r="G779" s="38" t="s">
        <v>796</v>
      </c>
      <c r="H779" s="20">
        <v>2023</v>
      </c>
    </row>
    <row r="780" spans="1:8" x14ac:dyDescent="0.3">
      <c r="A780" s="31" t="s">
        <v>106</v>
      </c>
      <c r="B780" s="20" t="s">
        <v>107</v>
      </c>
      <c r="C780" s="38" t="s">
        <v>716</v>
      </c>
      <c r="D780" s="20">
        <v>5</v>
      </c>
      <c r="E780" s="20">
        <v>1</v>
      </c>
      <c r="F780" s="20" t="s">
        <v>797</v>
      </c>
      <c r="G780" s="38" t="s">
        <v>798</v>
      </c>
      <c r="H780" s="20">
        <v>2023</v>
      </c>
    </row>
    <row r="781" spans="1:8" x14ac:dyDescent="0.3">
      <c r="A781" s="31" t="s">
        <v>108</v>
      </c>
      <c r="B781" s="20" t="s">
        <v>109</v>
      </c>
      <c r="C781" s="38" t="s">
        <v>716</v>
      </c>
      <c r="D781" s="20">
        <v>4</v>
      </c>
      <c r="E781" s="20">
        <v>1</v>
      </c>
      <c r="F781" s="20" t="s">
        <v>791</v>
      </c>
      <c r="G781" s="38" t="s">
        <v>792</v>
      </c>
      <c r="H781" s="20">
        <v>2023</v>
      </c>
    </row>
    <row r="782" spans="1:8" x14ac:dyDescent="0.3">
      <c r="A782" s="31" t="s">
        <v>110</v>
      </c>
      <c r="B782" s="20" t="s">
        <v>111</v>
      </c>
      <c r="C782" s="38" t="s">
        <v>716</v>
      </c>
      <c r="D782" s="20">
        <v>3</v>
      </c>
      <c r="E782" s="20">
        <v>1</v>
      </c>
      <c r="F782" s="20" t="s">
        <v>793</v>
      </c>
      <c r="G782" s="38" t="s">
        <v>794</v>
      </c>
      <c r="H782" s="20">
        <v>2023</v>
      </c>
    </row>
    <row r="783" spans="1:8" x14ac:dyDescent="0.3">
      <c r="A783" s="31" t="s">
        <v>112</v>
      </c>
      <c r="B783" s="20" t="s">
        <v>113</v>
      </c>
      <c r="C783" s="38" t="s">
        <v>716</v>
      </c>
      <c r="D783" s="20">
        <v>3</v>
      </c>
      <c r="E783" s="20">
        <v>1</v>
      </c>
      <c r="F783" s="20" t="s">
        <v>795</v>
      </c>
      <c r="G783" s="38" t="s">
        <v>796</v>
      </c>
      <c r="H783" s="20">
        <v>2023</v>
      </c>
    </row>
    <row r="784" spans="1:8" x14ac:dyDescent="0.3">
      <c r="A784" s="31" t="s">
        <v>114</v>
      </c>
      <c r="B784" s="20" t="s">
        <v>115</v>
      </c>
      <c r="C784" s="38" t="s">
        <v>716</v>
      </c>
      <c r="D784" s="20">
        <v>5</v>
      </c>
      <c r="E784" s="20">
        <v>1</v>
      </c>
      <c r="F784" s="20" t="s">
        <v>797</v>
      </c>
      <c r="G784" s="38" t="s">
        <v>798</v>
      </c>
      <c r="H784" s="20">
        <v>2023</v>
      </c>
    </row>
    <row r="785" spans="1:8" x14ac:dyDescent="0.3">
      <c r="A785" s="31" t="s">
        <v>116</v>
      </c>
      <c r="B785" s="20" t="s">
        <v>117</v>
      </c>
      <c r="C785" s="38" t="s">
        <v>716</v>
      </c>
      <c r="D785" s="20">
        <v>4</v>
      </c>
      <c r="E785" s="20">
        <v>1</v>
      </c>
      <c r="F785" s="20" t="s">
        <v>791</v>
      </c>
      <c r="G785" s="38" t="s">
        <v>792</v>
      </c>
      <c r="H785" s="20">
        <v>2023</v>
      </c>
    </row>
    <row r="786" spans="1:8" x14ac:dyDescent="0.3">
      <c r="A786" s="31" t="s">
        <v>118</v>
      </c>
      <c r="B786" s="20" t="s">
        <v>119</v>
      </c>
      <c r="C786" s="38" t="s">
        <v>716</v>
      </c>
      <c r="D786" s="20">
        <v>3</v>
      </c>
      <c r="E786" s="20">
        <v>1</v>
      </c>
      <c r="F786" s="20" t="s">
        <v>793</v>
      </c>
      <c r="G786" s="38" t="s">
        <v>794</v>
      </c>
      <c r="H786" s="20">
        <v>2023</v>
      </c>
    </row>
    <row r="787" spans="1:8" x14ac:dyDescent="0.3">
      <c r="A787" s="31" t="s">
        <v>120</v>
      </c>
      <c r="B787" s="20" t="s">
        <v>121</v>
      </c>
      <c r="C787" s="38" t="s">
        <v>716</v>
      </c>
      <c r="D787" s="20">
        <v>5</v>
      </c>
      <c r="E787" s="20">
        <v>1</v>
      </c>
      <c r="F787" s="20" t="s">
        <v>795</v>
      </c>
      <c r="G787" s="38" t="s">
        <v>796</v>
      </c>
      <c r="H787" s="20">
        <v>2023</v>
      </c>
    </row>
    <row r="788" spans="1:8" x14ac:dyDescent="0.3">
      <c r="A788" s="31" t="s">
        <v>122</v>
      </c>
      <c r="B788" s="20" t="s">
        <v>123</v>
      </c>
      <c r="C788" s="38" t="s">
        <v>716</v>
      </c>
      <c r="D788" s="20">
        <v>3</v>
      </c>
      <c r="E788" s="20">
        <v>1</v>
      </c>
      <c r="F788" s="20" t="s">
        <v>797</v>
      </c>
      <c r="G788" s="38" t="s">
        <v>798</v>
      </c>
      <c r="H788" s="20">
        <v>2023</v>
      </c>
    </row>
    <row r="789" spans="1:8" x14ac:dyDescent="0.3">
      <c r="A789" s="31" t="s">
        <v>126</v>
      </c>
      <c r="B789" s="20" t="s">
        <v>127</v>
      </c>
      <c r="C789" s="38" t="s">
        <v>716</v>
      </c>
      <c r="D789" s="20">
        <v>4</v>
      </c>
      <c r="E789" s="20">
        <v>1</v>
      </c>
      <c r="F789" s="20" t="s">
        <v>791</v>
      </c>
      <c r="G789" s="38" t="s">
        <v>792</v>
      </c>
      <c r="H789" s="20">
        <v>2023</v>
      </c>
    </row>
    <row r="790" spans="1:8" x14ac:dyDescent="0.3">
      <c r="A790" s="31" t="s">
        <v>130</v>
      </c>
      <c r="B790" s="20" t="s">
        <v>131</v>
      </c>
      <c r="C790" s="38" t="s">
        <v>716</v>
      </c>
      <c r="D790" s="20">
        <v>5</v>
      </c>
      <c r="E790" s="20">
        <v>1</v>
      </c>
      <c r="F790" s="20" t="s">
        <v>793</v>
      </c>
      <c r="G790" s="38" t="s">
        <v>794</v>
      </c>
      <c r="H790" s="20">
        <v>2023</v>
      </c>
    </row>
    <row r="791" spans="1:8" x14ac:dyDescent="0.3">
      <c r="A791" s="31" t="s">
        <v>140</v>
      </c>
      <c r="B791" s="20" t="s">
        <v>141</v>
      </c>
      <c r="C791" s="38" t="s">
        <v>716</v>
      </c>
      <c r="D791" s="20">
        <v>3</v>
      </c>
      <c r="E791" s="20">
        <v>1</v>
      </c>
      <c r="F791" s="20" t="s">
        <v>795</v>
      </c>
      <c r="G791" s="38" t="s">
        <v>796</v>
      </c>
      <c r="H791" s="20">
        <v>2023</v>
      </c>
    </row>
    <row r="792" spans="1:8" x14ac:dyDescent="0.3">
      <c r="A792" s="31" t="s">
        <v>144</v>
      </c>
      <c r="B792" s="20" t="s">
        <v>145</v>
      </c>
      <c r="C792" s="38" t="s">
        <v>716</v>
      </c>
      <c r="D792" s="20">
        <v>3</v>
      </c>
      <c r="E792" s="20">
        <v>1</v>
      </c>
      <c r="F792" s="20" t="s">
        <v>797</v>
      </c>
      <c r="G792" s="38" t="s">
        <v>798</v>
      </c>
      <c r="H792" s="20">
        <v>2023</v>
      </c>
    </row>
    <row r="793" spans="1:8" x14ac:dyDescent="0.3">
      <c r="A793" s="31" t="s">
        <v>642</v>
      </c>
      <c r="B793" s="20" t="s">
        <v>643</v>
      </c>
      <c r="C793" s="38" t="s">
        <v>716</v>
      </c>
      <c r="D793" s="20">
        <v>4</v>
      </c>
      <c r="E793" s="20">
        <v>1</v>
      </c>
      <c r="F793" s="20" t="s">
        <v>791</v>
      </c>
      <c r="G793" s="38" t="s">
        <v>792</v>
      </c>
      <c r="H793" s="20">
        <v>2023</v>
      </c>
    </row>
    <row r="794" spans="1:8" x14ac:dyDescent="0.3">
      <c r="A794" s="31" t="s">
        <v>152</v>
      </c>
      <c r="B794" s="20" t="s">
        <v>153</v>
      </c>
      <c r="C794" s="38" t="s">
        <v>716</v>
      </c>
      <c r="D794" s="20">
        <v>5</v>
      </c>
      <c r="E794" s="20">
        <v>1</v>
      </c>
      <c r="F794" s="20" t="s">
        <v>793</v>
      </c>
      <c r="G794" s="38" t="s">
        <v>794</v>
      </c>
      <c r="H794" s="20">
        <v>2023</v>
      </c>
    </row>
    <row r="795" spans="1:8" x14ac:dyDescent="0.3">
      <c r="A795" s="31" t="s">
        <v>25</v>
      </c>
      <c r="B795" s="20" t="s">
        <v>26</v>
      </c>
      <c r="C795" s="38" t="s">
        <v>716</v>
      </c>
      <c r="D795" s="20">
        <v>3</v>
      </c>
      <c r="E795" s="20">
        <v>1</v>
      </c>
      <c r="F795" s="20" t="s">
        <v>795</v>
      </c>
      <c r="G795" s="38" t="s">
        <v>796</v>
      </c>
      <c r="H795" s="20">
        <v>2023</v>
      </c>
    </row>
    <row r="796" spans="1:8" x14ac:dyDescent="0.3">
      <c r="A796" s="31" t="s">
        <v>166</v>
      </c>
      <c r="B796" s="20" t="s">
        <v>167</v>
      </c>
      <c r="C796" s="38" t="s">
        <v>716</v>
      </c>
      <c r="D796" s="20">
        <v>3</v>
      </c>
      <c r="E796" s="20">
        <v>1</v>
      </c>
      <c r="F796" s="20" t="s">
        <v>797</v>
      </c>
      <c r="G796" s="38" t="s">
        <v>798</v>
      </c>
      <c r="H796" s="20">
        <v>2023</v>
      </c>
    </row>
    <row r="797" spans="1:8" x14ac:dyDescent="0.3">
      <c r="A797" s="31" t="s">
        <v>168</v>
      </c>
      <c r="B797" s="20" t="s">
        <v>169</v>
      </c>
      <c r="C797" s="38" t="s">
        <v>716</v>
      </c>
      <c r="D797" s="20">
        <v>4</v>
      </c>
      <c r="E797" s="20">
        <v>1</v>
      </c>
      <c r="F797" s="20" t="s">
        <v>791</v>
      </c>
      <c r="G797" s="38" t="s">
        <v>792</v>
      </c>
      <c r="H797" s="20">
        <v>2023</v>
      </c>
    </row>
    <row r="798" spans="1:8" x14ac:dyDescent="0.3">
      <c r="A798" s="31" t="s">
        <v>170</v>
      </c>
      <c r="B798" s="20" t="s">
        <v>171</v>
      </c>
      <c r="C798" s="38" t="s">
        <v>716</v>
      </c>
      <c r="D798" s="20">
        <v>5</v>
      </c>
      <c r="E798" s="20">
        <v>1</v>
      </c>
      <c r="F798" s="20" t="s">
        <v>793</v>
      </c>
      <c r="G798" s="38" t="s">
        <v>794</v>
      </c>
      <c r="H798" s="20">
        <v>2023</v>
      </c>
    </row>
    <row r="799" spans="1:8" x14ac:dyDescent="0.3">
      <c r="A799" s="31" t="s">
        <v>174</v>
      </c>
      <c r="B799" s="20" t="s">
        <v>175</v>
      </c>
      <c r="C799" s="38" t="s">
        <v>716</v>
      </c>
      <c r="D799" s="20">
        <v>3</v>
      </c>
      <c r="E799" s="20">
        <v>1</v>
      </c>
      <c r="F799" s="20" t="s">
        <v>795</v>
      </c>
      <c r="G799" s="38" t="s">
        <v>796</v>
      </c>
      <c r="H799" s="20">
        <v>2023</v>
      </c>
    </row>
    <row r="800" spans="1:8" x14ac:dyDescent="0.3">
      <c r="A800" s="31" t="s">
        <v>799</v>
      </c>
      <c r="B800" s="20" t="s">
        <v>778</v>
      </c>
      <c r="C800" s="38" t="s">
        <v>716</v>
      </c>
      <c r="D800" s="20">
        <v>3</v>
      </c>
      <c r="E800" s="20">
        <v>1</v>
      </c>
      <c r="F800" s="20" t="s">
        <v>797</v>
      </c>
      <c r="G800" s="38" t="s">
        <v>798</v>
      </c>
      <c r="H800" s="20">
        <v>2023</v>
      </c>
    </row>
    <row r="801" spans="1:8" x14ac:dyDescent="0.3">
      <c r="A801" s="31" t="s">
        <v>186</v>
      </c>
      <c r="B801" s="20" t="s">
        <v>187</v>
      </c>
      <c r="C801" s="38" t="s">
        <v>716</v>
      </c>
      <c r="D801" s="20">
        <v>5</v>
      </c>
      <c r="E801" s="20">
        <v>1</v>
      </c>
      <c r="F801" s="20" t="s">
        <v>791</v>
      </c>
      <c r="G801" s="38" t="s">
        <v>792</v>
      </c>
      <c r="H801" s="20">
        <v>2023</v>
      </c>
    </row>
    <row r="802" spans="1:8" x14ac:dyDescent="0.3">
      <c r="A802" s="31" t="s">
        <v>20</v>
      </c>
      <c r="B802" s="20" t="s">
        <v>21</v>
      </c>
      <c r="C802" s="38" t="s">
        <v>716</v>
      </c>
      <c r="D802" s="20">
        <v>3</v>
      </c>
      <c r="E802" s="20">
        <v>1</v>
      </c>
      <c r="F802" s="20" t="s">
        <v>793</v>
      </c>
      <c r="G802" s="38" t="s">
        <v>794</v>
      </c>
      <c r="H802" s="20">
        <v>2023</v>
      </c>
    </row>
    <row r="803" spans="1:8" x14ac:dyDescent="0.3">
      <c r="A803" s="31" t="s">
        <v>192</v>
      </c>
      <c r="B803" s="20" t="s">
        <v>193</v>
      </c>
      <c r="C803" s="38" t="s">
        <v>716</v>
      </c>
      <c r="D803" s="20">
        <v>5</v>
      </c>
      <c r="E803" s="20">
        <v>1</v>
      </c>
      <c r="F803" s="20" t="s">
        <v>795</v>
      </c>
      <c r="G803" s="38" t="s">
        <v>796</v>
      </c>
      <c r="H803" s="20">
        <v>2023</v>
      </c>
    </row>
    <row r="804" spans="1:8" x14ac:dyDescent="0.3">
      <c r="A804" s="31" t="s">
        <v>194</v>
      </c>
      <c r="B804" s="20" t="s">
        <v>195</v>
      </c>
      <c r="C804" s="38" t="s">
        <v>716</v>
      </c>
      <c r="D804" s="20">
        <v>3</v>
      </c>
      <c r="E804" s="20">
        <v>1</v>
      </c>
      <c r="F804" s="20" t="s">
        <v>797</v>
      </c>
      <c r="G804" s="38" t="s">
        <v>798</v>
      </c>
      <c r="H804" s="20">
        <v>2023</v>
      </c>
    </row>
    <row r="805" spans="1:8" x14ac:dyDescent="0.3">
      <c r="A805" s="31" t="s">
        <v>198</v>
      </c>
      <c r="B805" s="20" t="s">
        <v>199</v>
      </c>
      <c r="C805" s="38" t="s">
        <v>716</v>
      </c>
      <c r="D805" s="20">
        <v>4</v>
      </c>
      <c r="E805" s="20">
        <v>1</v>
      </c>
      <c r="F805" s="20" t="s">
        <v>791</v>
      </c>
      <c r="G805" s="38" t="s">
        <v>792</v>
      </c>
      <c r="H805" s="20">
        <v>2023</v>
      </c>
    </row>
    <row r="806" spans="1:8" x14ac:dyDescent="0.3">
      <c r="A806" s="31" t="s">
        <v>204</v>
      </c>
      <c r="B806" s="20" t="s">
        <v>205</v>
      </c>
      <c r="C806" s="38" t="s">
        <v>716</v>
      </c>
      <c r="D806" s="20">
        <v>5</v>
      </c>
      <c r="E806" s="20">
        <v>1</v>
      </c>
      <c r="F806" s="20" t="s">
        <v>793</v>
      </c>
      <c r="G806" s="38" t="s">
        <v>794</v>
      </c>
      <c r="H806" s="20">
        <v>2023</v>
      </c>
    </row>
    <row r="807" spans="1:8" x14ac:dyDescent="0.3">
      <c r="A807" s="31" t="s">
        <v>208</v>
      </c>
      <c r="B807" s="20" t="s">
        <v>209</v>
      </c>
      <c r="C807" s="38" t="s">
        <v>716</v>
      </c>
      <c r="D807" s="20">
        <v>3</v>
      </c>
      <c r="E807" s="20">
        <v>1</v>
      </c>
      <c r="F807" s="20" t="s">
        <v>795</v>
      </c>
      <c r="G807" s="38" t="s">
        <v>796</v>
      </c>
      <c r="H807" s="20">
        <v>2023</v>
      </c>
    </row>
    <row r="808" spans="1:8" x14ac:dyDescent="0.3">
      <c r="A808" s="31" t="s">
        <v>216</v>
      </c>
      <c r="B808" s="20" t="s">
        <v>217</v>
      </c>
      <c r="C808" s="38" t="s">
        <v>716</v>
      </c>
      <c r="D808" s="20">
        <v>3</v>
      </c>
      <c r="E808" s="20">
        <v>1</v>
      </c>
      <c r="F808" s="20" t="s">
        <v>797</v>
      </c>
      <c r="G808" s="38" t="s">
        <v>798</v>
      </c>
      <c r="H808" s="20">
        <v>2023</v>
      </c>
    </row>
    <row r="809" spans="1:8" x14ac:dyDescent="0.3">
      <c r="A809" s="31" t="s">
        <v>672</v>
      </c>
      <c r="B809" s="20" t="s">
        <v>673</v>
      </c>
      <c r="C809" s="38" t="s">
        <v>716</v>
      </c>
      <c r="D809" s="20">
        <v>4</v>
      </c>
      <c r="E809" s="20">
        <v>1</v>
      </c>
      <c r="F809" s="20" t="s">
        <v>791</v>
      </c>
      <c r="G809" s="38" t="s">
        <v>792</v>
      </c>
      <c r="H809" s="20">
        <v>2023</v>
      </c>
    </row>
    <row r="810" spans="1:8" x14ac:dyDescent="0.3">
      <c r="A810" s="31" t="s">
        <v>230</v>
      </c>
      <c r="B810" s="20" t="s">
        <v>231</v>
      </c>
      <c r="C810" s="38" t="s">
        <v>716</v>
      </c>
      <c r="D810" s="20">
        <v>3</v>
      </c>
      <c r="E810" s="20">
        <v>1</v>
      </c>
      <c r="F810" s="20" t="s">
        <v>793</v>
      </c>
      <c r="G810" s="38" t="s">
        <v>794</v>
      </c>
      <c r="H810" s="20">
        <v>2023</v>
      </c>
    </row>
    <row r="811" spans="1:8" x14ac:dyDescent="0.3">
      <c r="A811" s="31" t="s">
        <v>234</v>
      </c>
      <c r="B811" s="20" t="s">
        <v>235</v>
      </c>
      <c r="C811" s="38" t="s">
        <v>716</v>
      </c>
      <c r="D811" s="20">
        <v>3</v>
      </c>
      <c r="E811" s="20">
        <v>1</v>
      </c>
      <c r="F811" s="20" t="s">
        <v>795</v>
      </c>
      <c r="G811" s="38" t="s">
        <v>796</v>
      </c>
      <c r="H811" s="20">
        <v>2023</v>
      </c>
    </row>
    <row r="812" spans="1:8" x14ac:dyDescent="0.3">
      <c r="A812" s="31" t="s">
        <v>236</v>
      </c>
      <c r="B812" s="20" t="s">
        <v>237</v>
      </c>
      <c r="C812" s="38" t="s">
        <v>716</v>
      </c>
      <c r="D812" s="20">
        <v>3</v>
      </c>
      <c r="E812" s="20">
        <v>1</v>
      </c>
      <c r="F812" s="20" t="s">
        <v>797</v>
      </c>
      <c r="G812" s="38" t="s">
        <v>798</v>
      </c>
      <c r="H812" s="20">
        <v>2023</v>
      </c>
    </row>
    <row r="813" spans="1:8" x14ac:dyDescent="0.3">
      <c r="A813" s="31" t="s">
        <v>676</v>
      </c>
      <c r="B813" s="20" t="s">
        <v>677</v>
      </c>
      <c r="C813" s="38" t="s">
        <v>716</v>
      </c>
      <c r="D813" s="20">
        <v>4</v>
      </c>
      <c r="E813" s="20">
        <v>1</v>
      </c>
      <c r="F813" s="20" t="s">
        <v>791</v>
      </c>
      <c r="G813" s="38" t="s">
        <v>792</v>
      </c>
      <c r="H813" s="20">
        <v>2023</v>
      </c>
    </row>
    <row r="814" spans="1:8" x14ac:dyDescent="0.3">
      <c r="A814" s="31" t="s">
        <v>246</v>
      </c>
      <c r="B814" s="20" t="s">
        <v>247</v>
      </c>
      <c r="C814" s="38" t="s">
        <v>716</v>
      </c>
      <c r="D814" s="20">
        <v>3</v>
      </c>
      <c r="E814" s="20">
        <v>1</v>
      </c>
      <c r="F814" s="20" t="s">
        <v>793</v>
      </c>
      <c r="G814" s="38" t="s">
        <v>794</v>
      </c>
      <c r="H814" s="20">
        <v>2023</v>
      </c>
    </row>
    <row r="815" spans="1:8" x14ac:dyDescent="0.3">
      <c r="A815" s="31" t="s">
        <v>248</v>
      </c>
      <c r="B815" s="20" t="s">
        <v>249</v>
      </c>
      <c r="C815" s="38" t="s">
        <v>716</v>
      </c>
      <c r="D815" s="20">
        <v>3</v>
      </c>
      <c r="E815" s="20">
        <v>1</v>
      </c>
      <c r="F815" s="20" t="s">
        <v>795</v>
      </c>
      <c r="G815" s="38" t="s">
        <v>796</v>
      </c>
      <c r="H815" s="20">
        <v>2023</v>
      </c>
    </row>
    <row r="816" spans="1:8" x14ac:dyDescent="0.3">
      <c r="A816" s="31" t="s">
        <v>250</v>
      </c>
      <c r="B816" s="20" t="s">
        <v>251</v>
      </c>
      <c r="C816" s="38" t="s">
        <v>716</v>
      </c>
      <c r="D816" s="20">
        <v>3</v>
      </c>
      <c r="E816" s="20">
        <v>1</v>
      </c>
      <c r="F816" s="20" t="s">
        <v>797</v>
      </c>
      <c r="G816" s="38" t="s">
        <v>798</v>
      </c>
      <c r="H816" s="20">
        <v>2023</v>
      </c>
    </row>
    <row r="817" spans="1:8" x14ac:dyDescent="0.3">
      <c r="A817" s="31" t="s">
        <v>252</v>
      </c>
      <c r="B817" s="20" t="s">
        <v>253</v>
      </c>
      <c r="C817" s="38" t="s">
        <v>716</v>
      </c>
      <c r="D817" s="20">
        <v>4</v>
      </c>
      <c r="E817" s="20">
        <v>1</v>
      </c>
      <c r="F817" s="20" t="s">
        <v>791</v>
      </c>
      <c r="G817" s="38" t="s">
        <v>792</v>
      </c>
      <c r="H817" s="20">
        <v>2023</v>
      </c>
    </row>
    <row r="818" spans="1:8" x14ac:dyDescent="0.3">
      <c r="A818" s="31" t="s">
        <v>258</v>
      </c>
      <c r="B818" s="20" t="s">
        <v>259</v>
      </c>
      <c r="C818" s="38" t="s">
        <v>716</v>
      </c>
      <c r="D818" s="20">
        <v>3</v>
      </c>
      <c r="E818" s="20">
        <v>1</v>
      </c>
      <c r="F818" s="20" t="s">
        <v>793</v>
      </c>
      <c r="G818" s="38" t="s">
        <v>794</v>
      </c>
      <c r="H818" s="20">
        <v>2023</v>
      </c>
    </row>
    <row r="819" spans="1:8" x14ac:dyDescent="0.3">
      <c r="A819" s="31" t="s">
        <v>264</v>
      </c>
      <c r="B819" s="20" t="s">
        <v>265</v>
      </c>
      <c r="C819" s="38" t="s">
        <v>716</v>
      </c>
      <c r="D819" s="20">
        <v>3</v>
      </c>
      <c r="E819" s="20">
        <v>1</v>
      </c>
      <c r="F819" s="20" t="s">
        <v>795</v>
      </c>
      <c r="G819" s="38" t="s">
        <v>796</v>
      </c>
      <c r="H819" s="20">
        <v>2023</v>
      </c>
    </row>
    <row r="820" spans="1:8" x14ac:dyDescent="0.3">
      <c r="A820" s="31" t="s">
        <v>270</v>
      </c>
      <c r="B820" s="20" t="s">
        <v>271</v>
      </c>
      <c r="C820" s="38" t="s">
        <v>716</v>
      </c>
      <c r="D820" s="20">
        <v>3</v>
      </c>
      <c r="E820" s="20">
        <v>1</v>
      </c>
      <c r="F820" s="20" t="s">
        <v>797</v>
      </c>
      <c r="G820" s="38" t="s">
        <v>798</v>
      </c>
      <c r="H820" s="20">
        <v>2023</v>
      </c>
    </row>
    <row r="821" spans="1:8" x14ac:dyDescent="0.3">
      <c r="A821" s="31" t="s">
        <v>274</v>
      </c>
      <c r="B821" s="20" t="s">
        <v>275</v>
      </c>
      <c r="C821" s="38" t="s">
        <v>716</v>
      </c>
      <c r="D821" s="20">
        <v>4</v>
      </c>
      <c r="E821" s="20">
        <v>1</v>
      </c>
      <c r="F821" s="20" t="s">
        <v>791</v>
      </c>
      <c r="G821" s="38" t="s">
        <v>792</v>
      </c>
      <c r="H821" s="20">
        <v>2023</v>
      </c>
    </row>
    <row r="822" spans="1:8" x14ac:dyDescent="0.3">
      <c r="A822" s="31" t="s">
        <v>278</v>
      </c>
      <c r="B822" s="20" t="s">
        <v>279</v>
      </c>
      <c r="C822" s="38" t="s">
        <v>716</v>
      </c>
      <c r="D822" s="20">
        <v>3</v>
      </c>
      <c r="E822" s="20">
        <v>1</v>
      </c>
      <c r="F822" s="20" t="s">
        <v>793</v>
      </c>
      <c r="G822" s="38" t="s">
        <v>794</v>
      </c>
      <c r="H822" s="20">
        <v>2023</v>
      </c>
    </row>
    <row r="823" spans="1:8" x14ac:dyDescent="0.3">
      <c r="A823" s="31" t="s">
        <v>286</v>
      </c>
      <c r="B823" s="20" t="s">
        <v>287</v>
      </c>
      <c r="C823" s="38" t="s">
        <v>716</v>
      </c>
      <c r="D823" s="20">
        <v>3</v>
      </c>
      <c r="E823" s="20">
        <v>1</v>
      </c>
      <c r="F823" s="20" t="s">
        <v>795</v>
      </c>
      <c r="G823" s="38" t="s">
        <v>796</v>
      </c>
      <c r="H823" s="20">
        <v>2023</v>
      </c>
    </row>
    <row r="824" spans="1:8" x14ac:dyDescent="0.3">
      <c r="A824" s="31" t="s">
        <v>288</v>
      </c>
      <c r="B824" s="20" t="s">
        <v>289</v>
      </c>
      <c r="C824" s="38" t="s">
        <v>716</v>
      </c>
      <c r="D824" s="20">
        <v>3</v>
      </c>
      <c r="E824" s="20">
        <v>1</v>
      </c>
      <c r="F824" s="20" t="s">
        <v>797</v>
      </c>
      <c r="G824" s="38" t="s">
        <v>798</v>
      </c>
      <c r="H824" s="20">
        <v>2023</v>
      </c>
    </row>
    <row r="825" spans="1:8" x14ac:dyDescent="0.3">
      <c r="A825" s="31" t="s">
        <v>290</v>
      </c>
      <c r="B825" s="20" t="s">
        <v>291</v>
      </c>
      <c r="C825" s="38" t="s">
        <v>716</v>
      </c>
      <c r="D825" s="20">
        <v>4</v>
      </c>
      <c r="E825" s="20">
        <v>1</v>
      </c>
      <c r="F825" s="20" t="s">
        <v>791</v>
      </c>
      <c r="G825" s="38" t="s">
        <v>792</v>
      </c>
      <c r="H825" s="20">
        <v>2023</v>
      </c>
    </row>
    <row r="826" spans="1:8" x14ac:dyDescent="0.3">
      <c r="A826" s="31" t="s">
        <v>292</v>
      </c>
      <c r="B826" s="20" t="s">
        <v>293</v>
      </c>
      <c r="C826" s="38" t="s">
        <v>716</v>
      </c>
      <c r="D826" s="20">
        <v>3</v>
      </c>
      <c r="E826" s="20">
        <v>1</v>
      </c>
      <c r="F826" s="20" t="s">
        <v>793</v>
      </c>
      <c r="G826" s="38" t="s">
        <v>794</v>
      </c>
      <c r="H826" s="20">
        <v>2023</v>
      </c>
    </row>
    <row r="827" spans="1:8" x14ac:dyDescent="0.3">
      <c r="A827" s="31" t="s">
        <v>294</v>
      </c>
      <c r="B827" s="20" t="s">
        <v>295</v>
      </c>
      <c r="C827" s="38" t="s">
        <v>716</v>
      </c>
      <c r="D827" s="20">
        <v>3</v>
      </c>
      <c r="E827" s="20">
        <v>1</v>
      </c>
      <c r="F827" s="20" t="s">
        <v>795</v>
      </c>
      <c r="G827" s="38" t="s">
        <v>796</v>
      </c>
      <c r="H827" s="20">
        <v>2023</v>
      </c>
    </row>
    <row r="828" spans="1:8" x14ac:dyDescent="0.3">
      <c r="A828" s="31" t="s">
        <v>302</v>
      </c>
      <c r="B828" s="20" t="s">
        <v>303</v>
      </c>
      <c r="C828" s="38" t="s">
        <v>716</v>
      </c>
      <c r="D828" s="20">
        <v>4</v>
      </c>
      <c r="E828" s="20">
        <v>1</v>
      </c>
      <c r="F828" s="20" t="s">
        <v>797</v>
      </c>
      <c r="G828" s="38" t="s">
        <v>798</v>
      </c>
      <c r="H828" s="20">
        <v>2023</v>
      </c>
    </row>
    <row r="829" spans="1:8" x14ac:dyDescent="0.3">
      <c r="A829" s="31" t="s">
        <v>298</v>
      </c>
      <c r="B829" s="20" t="s">
        <v>299</v>
      </c>
      <c r="C829" s="38" t="s">
        <v>716</v>
      </c>
      <c r="D829" s="20">
        <v>3</v>
      </c>
      <c r="E829" s="20">
        <v>1</v>
      </c>
      <c r="F829" s="20" t="s">
        <v>791</v>
      </c>
      <c r="G829" s="38" t="s">
        <v>792</v>
      </c>
      <c r="H829" s="20">
        <v>2023</v>
      </c>
    </row>
    <row r="830" spans="1:8" x14ac:dyDescent="0.3">
      <c r="A830" s="31" t="s">
        <v>304</v>
      </c>
      <c r="B830" s="20" t="s">
        <v>305</v>
      </c>
      <c r="C830" s="38" t="s">
        <v>716</v>
      </c>
      <c r="D830" s="20">
        <v>3</v>
      </c>
      <c r="E830" s="20">
        <v>1</v>
      </c>
      <c r="F830" s="20" t="s">
        <v>793</v>
      </c>
      <c r="G830" s="38" t="s">
        <v>794</v>
      </c>
      <c r="H830" s="20">
        <v>2023</v>
      </c>
    </row>
    <row r="831" spans="1:8" x14ac:dyDescent="0.3">
      <c r="A831" s="31" t="s">
        <v>308</v>
      </c>
      <c r="B831" s="20" t="s">
        <v>309</v>
      </c>
      <c r="C831" s="38" t="s">
        <v>716</v>
      </c>
      <c r="D831" s="20">
        <v>4</v>
      </c>
      <c r="E831" s="20">
        <v>1</v>
      </c>
      <c r="F831" s="20" t="s">
        <v>795</v>
      </c>
      <c r="G831" s="38" t="s">
        <v>796</v>
      </c>
      <c r="H831" s="20">
        <v>2023</v>
      </c>
    </row>
    <row r="832" spans="1:8" x14ac:dyDescent="0.3">
      <c r="A832" s="31" t="s">
        <v>314</v>
      </c>
      <c r="B832" s="20" t="s">
        <v>315</v>
      </c>
      <c r="C832" s="38" t="s">
        <v>716</v>
      </c>
      <c r="D832" s="20">
        <v>3</v>
      </c>
      <c r="E832" s="20">
        <v>1</v>
      </c>
      <c r="F832" s="20" t="s">
        <v>797</v>
      </c>
      <c r="G832" s="38" t="s">
        <v>798</v>
      </c>
      <c r="H832" s="20">
        <v>2023</v>
      </c>
    </row>
    <row r="833" spans="1:8" x14ac:dyDescent="0.3">
      <c r="A833" s="31" t="s">
        <v>345</v>
      </c>
      <c r="B833" s="20" t="s">
        <v>346</v>
      </c>
      <c r="C833" s="38" t="s">
        <v>716</v>
      </c>
      <c r="D833" s="20">
        <v>3</v>
      </c>
      <c r="E833" s="20">
        <v>1</v>
      </c>
      <c r="F833" s="20" t="s">
        <v>791</v>
      </c>
      <c r="G833" s="38" t="s">
        <v>792</v>
      </c>
      <c r="H833" s="20">
        <v>2023</v>
      </c>
    </row>
    <row r="834" spans="1:8" x14ac:dyDescent="0.3">
      <c r="A834" s="31" t="s">
        <v>320</v>
      </c>
      <c r="B834" s="20" t="s">
        <v>321</v>
      </c>
      <c r="C834" s="38" t="s">
        <v>716</v>
      </c>
      <c r="D834" s="20">
        <v>4</v>
      </c>
      <c r="E834" s="20">
        <v>1</v>
      </c>
      <c r="F834" s="20" t="s">
        <v>793</v>
      </c>
      <c r="G834" s="38" t="s">
        <v>794</v>
      </c>
      <c r="H834" s="20">
        <v>2023</v>
      </c>
    </row>
    <row r="835" spans="1:8" x14ac:dyDescent="0.3">
      <c r="A835" s="31" t="s">
        <v>351</v>
      </c>
      <c r="B835" s="20" t="s">
        <v>352</v>
      </c>
      <c r="C835" s="38" t="s">
        <v>716</v>
      </c>
      <c r="D835" s="20">
        <v>3</v>
      </c>
      <c r="E835" s="20">
        <v>1</v>
      </c>
      <c r="F835" s="20" t="s">
        <v>795</v>
      </c>
      <c r="G835" s="38" t="s">
        <v>796</v>
      </c>
      <c r="H835" s="20">
        <v>2023</v>
      </c>
    </row>
    <row r="836" spans="1:8" x14ac:dyDescent="0.3">
      <c r="A836" s="31" t="s">
        <v>323</v>
      </c>
      <c r="B836" s="20" t="s">
        <v>324</v>
      </c>
      <c r="C836" s="38" t="s">
        <v>716</v>
      </c>
      <c r="D836" s="20">
        <v>3</v>
      </c>
      <c r="E836" s="20">
        <v>1</v>
      </c>
      <c r="F836" s="20" t="s">
        <v>797</v>
      </c>
      <c r="G836" s="38" t="s">
        <v>798</v>
      </c>
      <c r="H836" s="20">
        <v>2023</v>
      </c>
    </row>
    <row r="837" spans="1:8" x14ac:dyDescent="0.3">
      <c r="A837" s="31" t="s">
        <v>325</v>
      </c>
      <c r="B837" s="20" t="s">
        <v>326</v>
      </c>
      <c r="C837" s="38" t="s">
        <v>716</v>
      </c>
      <c r="D837" s="20">
        <v>3</v>
      </c>
      <c r="E837" s="20">
        <v>1</v>
      </c>
      <c r="F837" s="20" t="s">
        <v>791</v>
      </c>
      <c r="G837" s="38" t="s">
        <v>792</v>
      </c>
      <c r="H837" s="20">
        <v>2023</v>
      </c>
    </row>
    <row r="838" spans="1:8" x14ac:dyDescent="0.3">
      <c r="A838" s="31" t="s">
        <v>148</v>
      </c>
      <c r="B838" s="20" t="s">
        <v>149</v>
      </c>
      <c r="C838" s="38" t="s">
        <v>716</v>
      </c>
      <c r="D838" s="20">
        <v>3</v>
      </c>
      <c r="E838" s="20">
        <v>1</v>
      </c>
      <c r="F838" s="20" t="s">
        <v>793</v>
      </c>
      <c r="G838" s="38" t="s">
        <v>794</v>
      </c>
      <c r="H838" s="20">
        <v>2023</v>
      </c>
    </row>
    <row r="839" spans="1:8" x14ac:dyDescent="0.3">
      <c r="A839" s="31" t="s">
        <v>150</v>
      </c>
      <c r="B839" s="20" t="s">
        <v>151</v>
      </c>
      <c r="C839" s="38" t="s">
        <v>716</v>
      </c>
      <c r="D839" s="20">
        <v>4</v>
      </c>
      <c r="E839" s="20">
        <v>1</v>
      </c>
      <c r="F839" s="20" t="s">
        <v>795</v>
      </c>
      <c r="G839" s="38" t="s">
        <v>796</v>
      </c>
      <c r="H839" s="20">
        <v>2023</v>
      </c>
    </row>
    <row r="840" spans="1:8" x14ac:dyDescent="0.3">
      <c r="A840" s="31" t="s">
        <v>337</v>
      </c>
      <c r="B840" s="20" t="s">
        <v>338</v>
      </c>
      <c r="C840" s="38" t="s">
        <v>716</v>
      </c>
      <c r="D840" s="20">
        <v>3</v>
      </c>
      <c r="E840" s="20">
        <v>1</v>
      </c>
      <c r="F840" s="20" t="s">
        <v>797</v>
      </c>
      <c r="G840" s="38" t="s">
        <v>798</v>
      </c>
      <c r="H840" s="20">
        <v>2023</v>
      </c>
    </row>
    <row r="841" spans="1:8" x14ac:dyDescent="0.3">
      <c r="A841" s="31" t="s">
        <v>339</v>
      </c>
      <c r="B841" s="20" t="s">
        <v>340</v>
      </c>
      <c r="C841" s="38" t="s">
        <v>716</v>
      </c>
      <c r="D841" s="20">
        <v>3</v>
      </c>
      <c r="E841" s="20">
        <v>1</v>
      </c>
      <c r="F841" s="20" t="s">
        <v>791</v>
      </c>
      <c r="G841" s="38" t="s">
        <v>792</v>
      </c>
      <c r="H841" s="20">
        <v>2023</v>
      </c>
    </row>
    <row r="842" spans="1:8" x14ac:dyDescent="0.3">
      <c r="A842" s="31" t="s">
        <v>341</v>
      </c>
      <c r="B842" s="20" t="s">
        <v>342</v>
      </c>
      <c r="C842" s="38" t="s">
        <v>716</v>
      </c>
      <c r="D842" s="20">
        <v>3</v>
      </c>
      <c r="E842" s="20">
        <v>1</v>
      </c>
      <c r="F842" s="20" t="s">
        <v>793</v>
      </c>
      <c r="G842" s="38" t="s">
        <v>794</v>
      </c>
      <c r="H842" s="20">
        <v>2023</v>
      </c>
    </row>
    <row r="843" spans="1:8" x14ac:dyDescent="0.3">
      <c r="A843" s="31" t="s">
        <v>0</v>
      </c>
      <c r="B843" s="18" t="s">
        <v>1</v>
      </c>
      <c r="C843" s="18" t="s">
        <v>716</v>
      </c>
      <c r="D843" s="18">
        <v>2</v>
      </c>
      <c r="E843" s="40">
        <v>12</v>
      </c>
      <c r="F843" s="19" t="s">
        <v>800</v>
      </c>
      <c r="G843" s="19" t="s">
        <v>801</v>
      </c>
      <c r="H843" s="18">
        <v>2024</v>
      </c>
    </row>
    <row r="844" spans="1:8" x14ac:dyDescent="0.3">
      <c r="A844" s="31" t="s">
        <v>2</v>
      </c>
      <c r="B844" s="18" t="s">
        <v>3</v>
      </c>
      <c r="C844" s="18" t="s">
        <v>716</v>
      </c>
      <c r="D844" s="18">
        <v>2</v>
      </c>
      <c r="E844" s="40">
        <v>10</v>
      </c>
      <c r="F844" s="19" t="s">
        <v>802</v>
      </c>
      <c r="G844" s="19" t="s">
        <v>803</v>
      </c>
      <c r="H844" s="18">
        <v>2024</v>
      </c>
    </row>
    <row r="845" spans="1:8" x14ac:dyDescent="0.3">
      <c r="A845" s="31" t="s">
        <v>4</v>
      </c>
      <c r="B845" s="18" t="s">
        <v>5</v>
      </c>
      <c r="C845" s="18" t="s">
        <v>716</v>
      </c>
      <c r="D845" s="18">
        <v>2</v>
      </c>
      <c r="E845" s="40">
        <v>5</v>
      </c>
      <c r="F845" s="19" t="s">
        <v>804</v>
      </c>
      <c r="G845" s="19" t="s">
        <v>805</v>
      </c>
      <c r="H845" s="18">
        <v>2024</v>
      </c>
    </row>
    <row r="846" spans="1:8" x14ac:dyDescent="0.3">
      <c r="A846" s="31" t="s">
        <v>8</v>
      </c>
      <c r="B846" s="18" t="s">
        <v>9</v>
      </c>
      <c r="C846" s="18" t="s">
        <v>716</v>
      </c>
      <c r="D846" s="18">
        <v>2</v>
      </c>
      <c r="E846" s="40">
        <v>10</v>
      </c>
      <c r="F846" s="19" t="s">
        <v>806</v>
      </c>
      <c r="G846" s="19" t="s">
        <v>807</v>
      </c>
      <c r="H846" s="18">
        <v>2024</v>
      </c>
    </row>
    <row r="847" spans="1:8" x14ac:dyDescent="0.3">
      <c r="A847" s="31" t="s">
        <v>266</v>
      </c>
      <c r="B847" s="18" t="s">
        <v>267</v>
      </c>
      <c r="C847" s="18" t="s">
        <v>716</v>
      </c>
      <c r="D847" s="18">
        <v>2</v>
      </c>
      <c r="E847" s="40">
        <v>10</v>
      </c>
      <c r="F847" s="19" t="s">
        <v>802</v>
      </c>
      <c r="G847" s="19" t="s">
        <v>803</v>
      </c>
      <c r="H847" s="18">
        <v>2024</v>
      </c>
    </row>
    <row r="848" spans="1:8" x14ac:dyDescent="0.3">
      <c r="A848" s="31" t="s">
        <v>12</v>
      </c>
      <c r="B848" s="18" t="s">
        <v>13</v>
      </c>
      <c r="C848" s="18" t="s">
        <v>716</v>
      </c>
      <c r="D848" s="18">
        <v>2</v>
      </c>
      <c r="E848" s="40">
        <v>6</v>
      </c>
      <c r="F848" s="19" t="s">
        <v>808</v>
      </c>
      <c r="G848" s="19" t="s">
        <v>809</v>
      </c>
      <c r="H848" s="18">
        <v>2024</v>
      </c>
    </row>
    <row r="849" spans="1:8" x14ac:dyDescent="0.3">
      <c r="A849" s="31" t="s">
        <v>14</v>
      </c>
      <c r="B849" s="18" t="s">
        <v>15</v>
      </c>
      <c r="C849" s="18" t="s">
        <v>716</v>
      </c>
      <c r="D849" s="18">
        <v>2</v>
      </c>
      <c r="E849" s="40">
        <v>12</v>
      </c>
      <c r="F849" s="19" t="s">
        <v>800</v>
      </c>
      <c r="G849" s="19" t="s">
        <v>801</v>
      </c>
      <c r="H849" s="18">
        <v>2024</v>
      </c>
    </row>
    <row r="850" spans="1:8" x14ac:dyDescent="0.3">
      <c r="A850" s="31" t="s">
        <v>18</v>
      </c>
      <c r="B850" s="18" t="s">
        <v>19</v>
      </c>
      <c r="C850" s="18" t="s">
        <v>716</v>
      </c>
      <c r="D850" s="18">
        <v>2</v>
      </c>
      <c r="E850" s="40">
        <v>3</v>
      </c>
      <c r="F850" s="19" t="s">
        <v>802</v>
      </c>
      <c r="G850" s="19" t="s">
        <v>803</v>
      </c>
      <c r="H850" s="18">
        <v>2024</v>
      </c>
    </row>
    <row r="851" spans="1:8" x14ac:dyDescent="0.3">
      <c r="A851" s="31" t="s">
        <v>24</v>
      </c>
      <c r="B851" s="18" t="s">
        <v>717</v>
      </c>
      <c r="C851" s="18" t="s">
        <v>716</v>
      </c>
      <c r="D851" s="18">
        <v>2</v>
      </c>
      <c r="E851" s="40">
        <v>2</v>
      </c>
      <c r="F851" s="19" t="s">
        <v>804</v>
      </c>
      <c r="G851" s="19" t="s">
        <v>805</v>
      </c>
      <c r="H851" s="18">
        <v>2024</v>
      </c>
    </row>
    <row r="852" spans="1:8" x14ac:dyDescent="0.3">
      <c r="A852" s="31" t="s">
        <v>656</v>
      </c>
      <c r="B852" s="18" t="s">
        <v>657</v>
      </c>
      <c r="C852" s="18" t="s">
        <v>716</v>
      </c>
      <c r="D852" s="18">
        <v>2</v>
      </c>
      <c r="E852" s="40">
        <v>2</v>
      </c>
      <c r="F852" s="19" t="s">
        <v>806</v>
      </c>
      <c r="G852" s="19" t="s">
        <v>807</v>
      </c>
      <c r="H852" s="18">
        <v>2024</v>
      </c>
    </row>
    <row r="853" spans="1:8" x14ac:dyDescent="0.3">
      <c r="A853" s="31" t="s">
        <v>34</v>
      </c>
      <c r="B853" s="18" t="s">
        <v>35</v>
      </c>
      <c r="C853" s="18" t="s">
        <v>716</v>
      </c>
      <c r="D853" s="18">
        <v>2</v>
      </c>
      <c r="E853" s="40">
        <v>2</v>
      </c>
      <c r="F853" s="19" t="s">
        <v>802</v>
      </c>
      <c r="G853" s="19" t="s">
        <v>803</v>
      </c>
      <c r="H853" s="18">
        <v>2024</v>
      </c>
    </row>
    <row r="854" spans="1:8" x14ac:dyDescent="0.3">
      <c r="A854" s="31" t="s">
        <v>40</v>
      </c>
      <c r="B854" s="18" t="s">
        <v>41</v>
      </c>
      <c r="C854" s="18" t="s">
        <v>716</v>
      </c>
      <c r="D854" s="18">
        <v>2</v>
      </c>
      <c r="E854" s="40">
        <v>11</v>
      </c>
      <c r="F854" s="19" t="s">
        <v>808</v>
      </c>
      <c r="G854" s="19" t="s">
        <v>809</v>
      </c>
      <c r="H854" s="18">
        <v>2024</v>
      </c>
    </row>
    <row r="855" spans="1:8" x14ac:dyDescent="0.3">
      <c r="A855" s="31" t="s">
        <v>44</v>
      </c>
      <c r="B855" s="18" t="s">
        <v>45</v>
      </c>
      <c r="C855" s="18" t="s">
        <v>716</v>
      </c>
      <c r="D855" s="18">
        <v>2</v>
      </c>
      <c r="E855" s="40">
        <v>3</v>
      </c>
      <c r="F855" s="19" t="s">
        <v>804</v>
      </c>
      <c r="G855" s="19" t="s">
        <v>805</v>
      </c>
      <c r="H855" s="18">
        <v>2024</v>
      </c>
    </row>
    <row r="856" spans="1:8" x14ac:dyDescent="0.3">
      <c r="A856" s="31" t="s">
        <v>52</v>
      </c>
      <c r="B856" s="18" t="s">
        <v>53</v>
      </c>
      <c r="C856" s="18" t="s">
        <v>716</v>
      </c>
      <c r="D856" s="18">
        <v>2</v>
      </c>
      <c r="E856" s="40">
        <v>5</v>
      </c>
      <c r="F856" s="19" t="s">
        <v>810</v>
      </c>
      <c r="G856" s="19" t="s">
        <v>810</v>
      </c>
      <c r="H856" s="18">
        <v>2024</v>
      </c>
    </row>
    <row r="857" spans="1:8" x14ac:dyDescent="0.3">
      <c r="A857" s="31" t="s">
        <v>92</v>
      </c>
      <c r="B857" s="18" t="s">
        <v>93</v>
      </c>
      <c r="C857" s="18" t="s">
        <v>716</v>
      </c>
      <c r="D857" s="18">
        <v>2</v>
      </c>
      <c r="E857" s="40">
        <v>3</v>
      </c>
      <c r="F857" s="19" t="s">
        <v>811</v>
      </c>
      <c r="G857" s="19" t="s">
        <v>812</v>
      </c>
      <c r="H857" s="18">
        <v>2024</v>
      </c>
    </row>
    <row r="858" spans="1:8" x14ac:dyDescent="0.3">
      <c r="A858" s="31" t="s">
        <v>96</v>
      </c>
      <c r="B858" s="18" t="s">
        <v>97</v>
      </c>
      <c r="C858" s="18" t="s">
        <v>716</v>
      </c>
      <c r="D858" s="18">
        <v>2</v>
      </c>
      <c r="E858" s="40">
        <v>41</v>
      </c>
      <c r="F858" s="19" t="s">
        <v>811</v>
      </c>
      <c r="G858" s="19" t="s">
        <v>812</v>
      </c>
      <c r="H858" s="18">
        <v>2024</v>
      </c>
    </row>
    <row r="859" spans="1:8" x14ac:dyDescent="0.3">
      <c r="A859" s="31" t="s">
        <v>58</v>
      </c>
      <c r="B859" s="18" t="s">
        <v>59</v>
      </c>
      <c r="C859" s="18" t="s">
        <v>716</v>
      </c>
      <c r="D859" s="18">
        <v>2</v>
      </c>
      <c r="E859" s="40">
        <v>2</v>
      </c>
      <c r="F859" s="19" t="s">
        <v>802</v>
      </c>
      <c r="G859" s="19" t="s">
        <v>803</v>
      </c>
      <c r="H859" s="18">
        <v>2024</v>
      </c>
    </row>
    <row r="860" spans="1:8" x14ac:dyDescent="0.3">
      <c r="A860" s="31" t="s">
        <v>62</v>
      </c>
      <c r="B860" s="18" t="s">
        <v>63</v>
      </c>
      <c r="C860" s="18" t="s">
        <v>716</v>
      </c>
      <c r="D860" s="18">
        <v>2</v>
      </c>
      <c r="E860" s="40">
        <v>18</v>
      </c>
      <c r="F860" s="19" t="s">
        <v>802</v>
      </c>
      <c r="G860" s="19" t="s">
        <v>803</v>
      </c>
      <c r="H860" s="18">
        <v>2024</v>
      </c>
    </row>
    <row r="861" spans="1:8" x14ac:dyDescent="0.3">
      <c r="A861" s="31" t="s">
        <v>662</v>
      </c>
      <c r="B861" s="18" t="s">
        <v>663</v>
      </c>
      <c r="C861" s="18" t="s">
        <v>716</v>
      </c>
      <c r="D861" s="18">
        <v>2</v>
      </c>
      <c r="E861" s="40">
        <v>8</v>
      </c>
      <c r="F861" s="19" t="s">
        <v>813</v>
      </c>
      <c r="G861" s="19" t="s">
        <v>814</v>
      </c>
      <c r="H861" s="18">
        <v>2024</v>
      </c>
    </row>
    <row r="862" spans="1:8" x14ac:dyDescent="0.3">
      <c r="A862" s="31" t="s">
        <v>64</v>
      </c>
      <c r="B862" s="18" t="s">
        <v>65</v>
      </c>
      <c r="C862" s="18" t="s">
        <v>716</v>
      </c>
      <c r="D862" s="18">
        <v>2</v>
      </c>
      <c r="E862" s="40">
        <v>5</v>
      </c>
      <c r="F862" s="19" t="s">
        <v>815</v>
      </c>
      <c r="G862" s="19" t="s">
        <v>816</v>
      </c>
      <c r="H862" s="18">
        <v>2024</v>
      </c>
    </row>
    <row r="863" spans="1:8" x14ac:dyDescent="0.3">
      <c r="A863" s="31" t="s">
        <v>70</v>
      </c>
      <c r="B863" s="18" t="s">
        <v>71</v>
      </c>
      <c r="C863" s="18" t="s">
        <v>716</v>
      </c>
      <c r="D863" s="18">
        <v>2</v>
      </c>
      <c r="E863" s="40">
        <v>15</v>
      </c>
      <c r="F863" s="19" t="s">
        <v>817</v>
      </c>
      <c r="G863" s="43">
        <v>0</v>
      </c>
      <c r="H863" s="18">
        <v>2024</v>
      </c>
    </row>
    <row r="864" spans="1:8" x14ac:dyDescent="0.3">
      <c r="A864" s="31" t="s">
        <v>78</v>
      </c>
      <c r="B864" s="18" t="s">
        <v>79</v>
      </c>
      <c r="C864" s="18" t="s">
        <v>716</v>
      </c>
      <c r="D864" s="18">
        <v>2</v>
      </c>
      <c r="E864" s="40">
        <v>10</v>
      </c>
      <c r="F864" s="19" t="s">
        <v>818</v>
      </c>
      <c r="G864" s="43">
        <v>0</v>
      </c>
      <c r="H864" s="18">
        <v>2024</v>
      </c>
    </row>
    <row r="865" spans="1:8" x14ac:dyDescent="0.3">
      <c r="A865" s="31" t="s">
        <v>86</v>
      </c>
      <c r="B865" s="18" t="s">
        <v>87</v>
      </c>
      <c r="C865" s="18" t="s">
        <v>716</v>
      </c>
      <c r="D865" s="18">
        <v>2</v>
      </c>
      <c r="E865" s="40">
        <v>3</v>
      </c>
      <c r="F865" s="19" t="s">
        <v>817</v>
      </c>
      <c r="G865" s="43">
        <v>0</v>
      </c>
      <c r="H865" s="18">
        <v>2024</v>
      </c>
    </row>
    <row r="866" spans="1:8" x14ac:dyDescent="0.3">
      <c r="A866" s="31" t="s">
        <v>106</v>
      </c>
      <c r="B866" s="18" t="s">
        <v>107</v>
      </c>
      <c r="C866" s="18" t="s">
        <v>716</v>
      </c>
      <c r="D866" s="18">
        <v>2</v>
      </c>
      <c r="E866" s="40">
        <v>11</v>
      </c>
      <c r="F866" s="19" t="s">
        <v>813</v>
      </c>
      <c r="G866" s="43">
        <v>0</v>
      </c>
      <c r="H866" s="18">
        <v>2024</v>
      </c>
    </row>
    <row r="867" spans="1:8" x14ac:dyDescent="0.3">
      <c r="A867" s="31" t="s">
        <v>108</v>
      </c>
      <c r="B867" s="18" t="s">
        <v>109</v>
      </c>
      <c r="C867" s="18" t="s">
        <v>716</v>
      </c>
      <c r="D867" s="18">
        <v>2</v>
      </c>
      <c r="E867" s="40">
        <v>3</v>
      </c>
      <c r="F867" s="19" t="s">
        <v>807</v>
      </c>
      <c r="G867" s="43">
        <v>0</v>
      </c>
      <c r="H867" s="18">
        <v>2024</v>
      </c>
    </row>
    <row r="868" spans="1:8" x14ac:dyDescent="0.3">
      <c r="A868" s="31" t="s">
        <v>114</v>
      </c>
      <c r="B868" s="18" t="s">
        <v>115</v>
      </c>
      <c r="C868" s="18" t="s">
        <v>716</v>
      </c>
      <c r="D868" s="18">
        <v>2</v>
      </c>
      <c r="E868" s="40">
        <v>15</v>
      </c>
      <c r="F868" s="19" t="s">
        <v>810</v>
      </c>
      <c r="G868" s="43">
        <v>0</v>
      </c>
      <c r="H868" s="18">
        <v>2024</v>
      </c>
    </row>
    <row r="869" spans="1:8" x14ac:dyDescent="0.3">
      <c r="A869" s="31" t="s">
        <v>118</v>
      </c>
      <c r="B869" s="18" t="s">
        <v>119</v>
      </c>
      <c r="C869" s="18" t="s">
        <v>716</v>
      </c>
      <c r="D869" s="18">
        <v>2</v>
      </c>
      <c r="E869" s="40">
        <v>3</v>
      </c>
      <c r="F869" s="19" t="s">
        <v>808</v>
      </c>
      <c r="G869" s="19" t="s">
        <v>809</v>
      </c>
      <c r="H869" s="18">
        <v>2024</v>
      </c>
    </row>
    <row r="870" spans="1:8" x14ac:dyDescent="0.3">
      <c r="A870" s="31" t="s">
        <v>120</v>
      </c>
      <c r="B870" s="18" t="s">
        <v>121</v>
      </c>
      <c r="C870" s="18" t="s">
        <v>716</v>
      </c>
      <c r="D870" s="18">
        <v>2</v>
      </c>
      <c r="E870" s="40">
        <v>3</v>
      </c>
      <c r="F870" s="19" t="s">
        <v>819</v>
      </c>
      <c r="G870" s="19" t="s">
        <v>812</v>
      </c>
      <c r="H870" s="18">
        <v>2024</v>
      </c>
    </row>
    <row r="871" spans="1:8" x14ac:dyDescent="0.3">
      <c r="A871" s="31" t="s">
        <v>130</v>
      </c>
      <c r="B871" s="18" t="s">
        <v>131</v>
      </c>
      <c r="C871" s="18" t="s">
        <v>716</v>
      </c>
      <c r="D871" s="18">
        <v>2</v>
      </c>
      <c r="E871" s="40">
        <v>15</v>
      </c>
      <c r="F871" s="19" t="s">
        <v>820</v>
      </c>
      <c r="G871" s="19" t="s">
        <v>821</v>
      </c>
      <c r="H871" s="18">
        <v>2024</v>
      </c>
    </row>
    <row r="872" spans="1:8" x14ac:dyDescent="0.3">
      <c r="A872" s="31" t="s">
        <v>140</v>
      </c>
      <c r="B872" s="18" t="s">
        <v>141</v>
      </c>
      <c r="C872" s="18" t="s">
        <v>716</v>
      </c>
      <c r="D872" s="18">
        <v>2</v>
      </c>
      <c r="E872" s="40">
        <v>3</v>
      </c>
      <c r="F872" s="19" t="s">
        <v>817</v>
      </c>
      <c r="G872" s="44">
        <v>0</v>
      </c>
      <c r="H872" s="18">
        <v>2024</v>
      </c>
    </row>
    <row r="873" spans="1:8" x14ac:dyDescent="0.3">
      <c r="A873" s="31" t="s">
        <v>142</v>
      </c>
      <c r="B873" s="18" t="s">
        <v>143</v>
      </c>
      <c r="C873" s="18" t="s">
        <v>716</v>
      </c>
      <c r="D873" s="18">
        <v>2</v>
      </c>
      <c r="E873" s="40">
        <v>3</v>
      </c>
      <c r="F873" s="19" t="s">
        <v>800</v>
      </c>
      <c r="G873" s="19" t="s">
        <v>801</v>
      </c>
      <c r="H873" s="18">
        <v>2024</v>
      </c>
    </row>
    <row r="874" spans="1:8" x14ac:dyDescent="0.3">
      <c r="A874" s="31" t="s">
        <v>144</v>
      </c>
      <c r="B874" s="18" t="s">
        <v>145</v>
      </c>
      <c r="C874" s="18" t="s">
        <v>716</v>
      </c>
      <c r="D874" s="18">
        <v>2</v>
      </c>
      <c r="E874" s="40">
        <v>15</v>
      </c>
      <c r="F874" s="19" t="s">
        <v>815</v>
      </c>
      <c r="G874" s="19" t="s">
        <v>816</v>
      </c>
      <c r="H874" s="18">
        <v>2024</v>
      </c>
    </row>
    <row r="875" spans="1:8" x14ac:dyDescent="0.3">
      <c r="A875" s="31" t="s">
        <v>152</v>
      </c>
      <c r="B875" s="18" t="s">
        <v>153</v>
      </c>
      <c r="C875" s="18" t="s">
        <v>716</v>
      </c>
      <c r="D875" s="18">
        <v>2</v>
      </c>
      <c r="E875" s="40">
        <v>10</v>
      </c>
      <c r="F875" s="19" t="s">
        <v>800</v>
      </c>
      <c r="G875" s="19" t="s">
        <v>801</v>
      </c>
      <c r="H875" s="18">
        <v>2024</v>
      </c>
    </row>
    <row r="876" spans="1:8" x14ac:dyDescent="0.3">
      <c r="A876" s="31" t="s">
        <v>174</v>
      </c>
      <c r="B876" s="18" t="s">
        <v>175</v>
      </c>
      <c r="C876" s="18" t="s">
        <v>716</v>
      </c>
      <c r="D876" s="18">
        <v>2</v>
      </c>
      <c r="E876" s="40">
        <v>11</v>
      </c>
      <c r="F876" s="19" t="s">
        <v>806</v>
      </c>
      <c r="G876" s="19" t="s">
        <v>807</v>
      </c>
      <c r="H876" s="18">
        <v>2024</v>
      </c>
    </row>
    <row r="877" spans="1:8" x14ac:dyDescent="0.3">
      <c r="A877" s="31" t="s">
        <v>799</v>
      </c>
      <c r="B877" s="18" t="s">
        <v>778</v>
      </c>
      <c r="C877" s="18" t="s">
        <v>716</v>
      </c>
      <c r="D877" s="18">
        <v>2</v>
      </c>
      <c r="E877" s="40">
        <v>18</v>
      </c>
      <c r="F877" s="19" t="s">
        <v>810</v>
      </c>
      <c r="G877" s="19" t="s">
        <v>810</v>
      </c>
      <c r="H877" s="18">
        <v>2024</v>
      </c>
    </row>
    <row r="878" spans="1:8" x14ac:dyDescent="0.3">
      <c r="A878" s="31" t="s">
        <v>20</v>
      </c>
      <c r="B878" s="18" t="s">
        <v>21</v>
      </c>
      <c r="C878" s="18" t="s">
        <v>716</v>
      </c>
      <c r="D878" s="18">
        <v>2</v>
      </c>
      <c r="E878" s="40">
        <v>2</v>
      </c>
      <c r="F878" s="19" t="s">
        <v>810</v>
      </c>
      <c r="G878" s="19" t="s">
        <v>810</v>
      </c>
      <c r="H878" s="18">
        <v>2024</v>
      </c>
    </row>
    <row r="879" spans="1:8" x14ac:dyDescent="0.3">
      <c r="A879" s="31" t="s">
        <v>194</v>
      </c>
      <c r="B879" s="18" t="s">
        <v>195</v>
      </c>
      <c r="C879" s="18" t="s">
        <v>716</v>
      </c>
      <c r="D879" s="18">
        <v>2</v>
      </c>
      <c r="E879" s="40">
        <v>6</v>
      </c>
      <c r="F879" s="19" t="s">
        <v>804</v>
      </c>
      <c r="G879" s="19" t="s">
        <v>805</v>
      </c>
      <c r="H879" s="18">
        <v>2024</v>
      </c>
    </row>
    <row r="880" spans="1:8" x14ac:dyDescent="0.3">
      <c r="A880" s="31" t="s">
        <v>198</v>
      </c>
      <c r="B880" s="18" t="s">
        <v>199</v>
      </c>
      <c r="C880" s="18" t="s">
        <v>716</v>
      </c>
      <c r="D880" s="18">
        <v>2</v>
      </c>
      <c r="E880" s="40">
        <v>2</v>
      </c>
      <c r="F880" s="19" t="s">
        <v>810</v>
      </c>
      <c r="G880" s="19" t="s">
        <v>810</v>
      </c>
      <c r="H880" s="18">
        <v>2024</v>
      </c>
    </row>
    <row r="881" spans="1:8" x14ac:dyDescent="0.3">
      <c r="A881" s="31" t="s">
        <v>204</v>
      </c>
      <c r="B881" s="18" t="s">
        <v>205</v>
      </c>
      <c r="C881" s="18" t="s">
        <v>716</v>
      </c>
      <c r="D881" s="18">
        <v>2</v>
      </c>
      <c r="E881" s="40">
        <v>15</v>
      </c>
      <c r="F881" s="19" t="s">
        <v>812</v>
      </c>
      <c r="G881" s="44">
        <v>0</v>
      </c>
      <c r="H881" s="18">
        <v>2024</v>
      </c>
    </row>
    <row r="882" spans="1:8" x14ac:dyDescent="0.3">
      <c r="A882" s="31" t="s">
        <v>214</v>
      </c>
      <c r="B882" s="18" t="s">
        <v>215</v>
      </c>
      <c r="C882" s="18" t="s">
        <v>716</v>
      </c>
      <c r="D882" s="18">
        <v>2</v>
      </c>
      <c r="E882" s="40">
        <v>11</v>
      </c>
      <c r="F882" s="19" t="s">
        <v>815</v>
      </c>
      <c r="G882" s="19" t="s">
        <v>816</v>
      </c>
      <c r="H882" s="18">
        <v>2024</v>
      </c>
    </row>
    <row r="883" spans="1:8" x14ac:dyDescent="0.3">
      <c r="A883" s="31" t="s">
        <v>234</v>
      </c>
      <c r="B883" s="18" t="s">
        <v>235</v>
      </c>
      <c r="C883" s="18" t="s">
        <v>716</v>
      </c>
      <c r="D883" s="18">
        <v>2</v>
      </c>
      <c r="E883" s="40">
        <v>13</v>
      </c>
      <c r="F883" s="19" t="s">
        <v>820</v>
      </c>
      <c r="G883" s="19" t="s">
        <v>821</v>
      </c>
      <c r="H883" s="18">
        <v>2024</v>
      </c>
    </row>
    <row r="884" spans="1:8" x14ac:dyDescent="0.3">
      <c r="A884" s="31" t="s">
        <v>353</v>
      </c>
      <c r="B884" s="18" t="s">
        <v>354</v>
      </c>
      <c r="C884" s="18" t="s">
        <v>716</v>
      </c>
      <c r="D884" s="18">
        <v>2</v>
      </c>
      <c r="E884" s="40">
        <v>2</v>
      </c>
      <c r="F884" s="19" t="s">
        <v>802</v>
      </c>
      <c r="G884" s="19" t="s">
        <v>803</v>
      </c>
      <c r="H884" s="18">
        <v>2024</v>
      </c>
    </row>
    <row r="885" spans="1:8" x14ac:dyDescent="0.3">
      <c r="A885" s="31" t="s">
        <v>238</v>
      </c>
      <c r="B885" s="18" t="s">
        <v>239</v>
      </c>
      <c r="C885" s="18" t="s">
        <v>716</v>
      </c>
      <c r="D885" s="18">
        <v>2</v>
      </c>
      <c r="E885" s="40">
        <v>2</v>
      </c>
      <c r="F885" s="19" t="s">
        <v>808</v>
      </c>
      <c r="G885" s="19" t="s">
        <v>809</v>
      </c>
      <c r="H885" s="18">
        <v>2024</v>
      </c>
    </row>
    <row r="886" spans="1:8" x14ac:dyDescent="0.3">
      <c r="A886" s="31" t="s">
        <v>676</v>
      </c>
      <c r="B886" s="18" t="s">
        <v>677</v>
      </c>
      <c r="C886" s="18" t="s">
        <v>716</v>
      </c>
      <c r="D886" s="18">
        <v>2</v>
      </c>
      <c r="E886" s="40">
        <v>23</v>
      </c>
      <c r="F886" s="19" t="s">
        <v>802</v>
      </c>
      <c r="G886" s="19" t="s">
        <v>803</v>
      </c>
      <c r="H886" s="18">
        <v>2024</v>
      </c>
    </row>
    <row r="887" spans="1:8" x14ac:dyDescent="0.3">
      <c r="A887" s="31" t="s">
        <v>240</v>
      </c>
      <c r="B887" s="18" t="s">
        <v>241</v>
      </c>
      <c r="C887" s="18" t="s">
        <v>716</v>
      </c>
      <c r="D887" s="18">
        <v>2</v>
      </c>
      <c r="E887" s="40">
        <v>19</v>
      </c>
      <c r="F887" s="19" t="s">
        <v>800</v>
      </c>
      <c r="G887" s="19" t="s">
        <v>801</v>
      </c>
      <c r="H887" s="18">
        <v>2024</v>
      </c>
    </row>
    <row r="888" spans="1:8" x14ac:dyDescent="0.3">
      <c r="A888" s="31" t="s">
        <v>246</v>
      </c>
      <c r="B888" s="18" t="s">
        <v>247</v>
      </c>
      <c r="C888" s="18" t="s">
        <v>716</v>
      </c>
      <c r="D888" s="18">
        <v>2</v>
      </c>
      <c r="E888" s="40">
        <v>2</v>
      </c>
      <c r="F888" s="19" t="s">
        <v>806</v>
      </c>
      <c r="G888" s="19" t="s">
        <v>807</v>
      </c>
      <c r="H888" s="18">
        <v>2024</v>
      </c>
    </row>
    <row r="889" spans="1:8" x14ac:dyDescent="0.3">
      <c r="A889" s="31" t="s">
        <v>248</v>
      </c>
      <c r="B889" s="18" t="s">
        <v>249</v>
      </c>
      <c r="C889" s="18" t="s">
        <v>716</v>
      </c>
      <c r="D889" s="18">
        <v>2</v>
      </c>
      <c r="E889" s="40">
        <v>2</v>
      </c>
      <c r="F889" s="19" t="s">
        <v>806</v>
      </c>
      <c r="G889" s="19" t="s">
        <v>807</v>
      </c>
      <c r="H889" s="18">
        <v>2024</v>
      </c>
    </row>
    <row r="890" spans="1:8" x14ac:dyDescent="0.3">
      <c r="A890" s="31" t="s">
        <v>250</v>
      </c>
      <c r="B890" s="18" t="s">
        <v>251</v>
      </c>
      <c r="C890" s="18" t="s">
        <v>716</v>
      </c>
      <c r="D890" s="18">
        <v>2</v>
      </c>
      <c r="E890" s="40">
        <v>15</v>
      </c>
      <c r="F890" s="19" t="s">
        <v>817</v>
      </c>
      <c r="G890" s="19" t="s">
        <v>817</v>
      </c>
      <c r="H890" s="18">
        <v>2024</v>
      </c>
    </row>
    <row r="891" spans="1:8" x14ac:dyDescent="0.3">
      <c r="A891" s="31" t="s">
        <v>256</v>
      </c>
      <c r="B891" s="18" t="s">
        <v>257</v>
      </c>
      <c r="C891" s="18" t="s">
        <v>716</v>
      </c>
      <c r="D891" s="18">
        <v>2</v>
      </c>
      <c r="E891" s="40">
        <v>6</v>
      </c>
      <c r="F891" s="19" t="s">
        <v>813</v>
      </c>
      <c r="G891" s="19" t="s">
        <v>814</v>
      </c>
      <c r="H891" s="18">
        <v>2024</v>
      </c>
    </row>
    <row r="892" spans="1:8" x14ac:dyDescent="0.3">
      <c r="A892" s="31" t="s">
        <v>274</v>
      </c>
      <c r="B892" s="18" t="s">
        <v>275</v>
      </c>
      <c r="C892" s="18" t="s">
        <v>716</v>
      </c>
      <c r="D892" s="18">
        <v>2</v>
      </c>
      <c r="E892" s="40">
        <v>2</v>
      </c>
      <c r="F892" s="19" t="s">
        <v>820</v>
      </c>
      <c r="G892" s="19" t="s">
        <v>821</v>
      </c>
      <c r="H892" s="18">
        <v>2024</v>
      </c>
    </row>
    <row r="893" spans="1:8" x14ac:dyDescent="0.3">
      <c r="A893" s="31" t="s">
        <v>288</v>
      </c>
      <c r="B893" s="18" t="s">
        <v>289</v>
      </c>
      <c r="C893" s="18" t="s">
        <v>716</v>
      </c>
      <c r="D893" s="18">
        <v>2</v>
      </c>
      <c r="E893" s="40">
        <v>3</v>
      </c>
      <c r="F893" s="19" t="s">
        <v>810</v>
      </c>
      <c r="G893" s="19" t="s">
        <v>810</v>
      </c>
      <c r="H893" s="18">
        <v>2024</v>
      </c>
    </row>
    <row r="894" spans="1:8" x14ac:dyDescent="0.3">
      <c r="A894" s="31" t="s">
        <v>290</v>
      </c>
      <c r="B894" s="18" t="s">
        <v>291</v>
      </c>
      <c r="C894" s="18" t="s">
        <v>716</v>
      </c>
      <c r="D894" s="18">
        <v>2</v>
      </c>
      <c r="E894" s="40">
        <v>19</v>
      </c>
      <c r="F894" s="19" t="s">
        <v>815</v>
      </c>
      <c r="G894" s="19" t="s">
        <v>816</v>
      </c>
      <c r="H894" s="18">
        <v>2024</v>
      </c>
    </row>
    <row r="895" spans="1:8" x14ac:dyDescent="0.3">
      <c r="A895" s="31" t="s">
        <v>292</v>
      </c>
      <c r="B895" s="18" t="s">
        <v>293</v>
      </c>
      <c r="C895" s="18" t="s">
        <v>716</v>
      </c>
      <c r="D895" s="18">
        <v>2</v>
      </c>
      <c r="E895" s="40">
        <v>2</v>
      </c>
      <c r="F895" s="19" t="s">
        <v>802</v>
      </c>
      <c r="G895" s="19" t="s">
        <v>803</v>
      </c>
      <c r="H895" s="18">
        <v>2024</v>
      </c>
    </row>
    <row r="896" spans="1:8" x14ac:dyDescent="0.3">
      <c r="A896" s="31" t="s">
        <v>294</v>
      </c>
      <c r="B896" s="18" t="s">
        <v>295</v>
      </c>
      <c r="C896" s="18" t="s">
        <v>716</v>
      </c>
      <c r="D896" s="18">
        <v>2</v>
      </c>
      <c r="E896" s="40">
        <v>2</v>
      </c>
      <c r="F896" s="19" t="s">
        <v>802</v>
      </c>
      <c r="G896" s="19" t="s">
        <v>803</v>
      </c>
      <c r="H896" s="18">
        <v>2024</v>
      </c>
    </row>
    <row r="897" spans="1:8" x14ac:dyDescent="0.3">
      <c r="A897" s="31" t="s">
        <v>302</v>
      </c>
      <c r="B897" s="18" t="s">
        <v>303</v>
      </c>
      <c r="C897" s="18" t="s">
        <v>716</v>
      </c>
      <c r="D897" s="18">
        <v>2</v>
      </c>
      <c r="E897" s="40">
        <v>8</v>
      </c>
      <c r="F897" s="19" t="s">
        <v>813</v>
      </c>
      <c r="G897" s="19" t="s">
        <v>814</v>
      </c>
      <c r="H897" s="18">
        <v>2024</v>
      </c>
    </row>
    <row r="898" spans="1:8" x14ac:dyDescent="0.3">
      <c r="A898" s="31" t="s">
        <v>298</v>
      </c>
      <c r="B898" s="18" t="s">
        <v>299</v>
      </c>
      <c r="C898" s="18" t="s">
        <v>716</v>
      </c>
      <c r="D898" s="18">
        <v>2</v>
      </c>
      <c r="E898" s="40">
        <v>2</v>
      </c>
      <c r="F898" s="19" t="s">
        <v>808</v>
      </c>
      <c r="G898" s="19" t="s">
        <v>809</v>
      </c>
      <c r="H898" s="18">
        <v>2024</v>
      </c>
    </row>
    <row r="899" spans="1:8" x14ac:dyDescent="0.3">
      <c r="A899" s="31" t="s">
        <v>304</v>
      </c>
      <c r="B899" s="18" t="s">
        <v>305</v>
      </c>
      <c r="C899" s="18" t="s">
        <v>716</v>
      </c>
      <c r="D899" s="18">
        <v>2</v>
      </c>
      <c r="E899" s="40">
        <v>6</v>
      </c>
      <c r="F899" s="19" t="s">
        <v>800</v>
      </c>
      <c r="G899" s="19" t="s">
        <v>801</v>
      </c>
      <c r="H899" s="18">
        <v>2024</v>
      </c>
    </row>
    <row r="900" spans="1:8" x14ac:dyDescent="0.3">
      <c r="A900" s="31" t="s">
        <v>314</v>
      </c>
      <c r="B900" s="18" t="s">
        <v>315</v>
      </c>
      <c r="C900" s="18" t="s">
        <v>716</v>
      </c>
      <c r="D900" s="18">
        <v>2</v>
      </c>
      <c r="E900" s="40">
        <v>2</v>
      </c>
      <c r="F900" s="19" t="s">
        <v>810</v>
      </c>
      <c r="G900" s="19" t="s">
        <v>810</v>
      </c>
      <c r="H900" s="18">
        <v>2024</v>
      </c>
    </row>
    <row r="901" spans="1:8" x14ac:dyDescent="0.3">
      <c r="A901" s="31" t="s">
        <v>320</v>
      </c>
      <c r="B901" s="18" t="s">
        <v>321</v>
      </c>
      <c r="C901" s="18" t="s">
        <v>716</v>
      </c>
      <c r="D901" s="18">
        <v>2</v>
      </c>
      <c r="E901" s="40">
        <v>8</v>
      </c>
      <c r="F901" s="19" t="s">
        <v>810</v>
      </c>
      <c r="G901" s="19" t="s">
        <v>810</v>
      </c>
      <c r="H901" s="18">
        <v>2024</v>
      </c>
    </row>
    <row r="902" spans="1:8" x14ac:dyDescent="0.3">
      <c r="A902" s="31" t="s">
        <v>322</v>
      </c>
      <c r="B902" s="18" t="s">
        <v>730</v>
      </c>
      <c r="C902" s="18" t="s">
        <v>716</v>
      </c>
      <c r="D902" s="18">
        <v>2</v>
      </c>
      <c r="E902" s="40">
        <v>8</v>
      </c>
      <c r="F902" s="19" t="s">
        <v>813</v>
      </c>
      <c r="G902" s="19" t="s">
        <v>814</v>
      </c>
      <c r="H902" s="18">
        <v>2024</v>
      </c>
    </row>
    <row r="903" spans="1:8" x14ac:dyDescent="0.3">
      <c r="A903" s="31" t="s">
        <v>351</v>
      </c>
      <c r="B903" s="18" t="s">
        <v>352</v>
      </c>
      <c r="C903" s="18" t="s">
        <v>716</v>
      </c>
      <c r="D903" s="18">
        <v>2</v>
      </c>
      <c r="E903" s="40">
        <v>11</v>
      </c>
      <c r="F903" s="19" t="s">
        <v>815</v>
      </c>
      <c r="G903" s="19" t="s">
        <v>816</v>
      </c>
      <c r="H903" s="18">
        <v>2024</v>
      </c>
    </row>
    <row r="904" spans="1:8" x14ac:dyDescent="0.3">
      <c r="A904" s="31" t="s">
        <v>325</v>
      </c>
      <c r="B904" s="18" t="s">
        <v>326</v>
      </c>
      <c r="C904" s="18" t="s">
        <v>716</v>
      </c>
      <c r="D904" s="18">
        <v>2</v>
      </c>
      <c r="E904" s="40">
        <v>10</v>
      </c>
      <c r="F904" s="19" t="s">
        <v>817</v>
      </c>
      <c r="G904" s="45">
        <v>0</v>
      </c>
      <c r="H904" s="18">
        <v>2024</v>
      </c>
    </row>
    <row r="905" spans="1:8" x14ac:dyDescent="0.3">
      <c r="A905" s="31" t="s">
        <v>148</v>
      </c>
      <c r="B905" s="18" t="s">
        <v>149</v>
      </c>
      <c r="C905" s="18" t="s">
        <v>716</v>
      </c>
      <c r="D905" s="18">
        <v>2</v>
      </c>
      <c r="E905" s="40">
        <v>99</v>
      </c>
      <c r="F905" s="19" t="s">
        <v>802</v>
      </c>
      <c r="G905" s="19" t="s">
        <v>803</v>
      </c>
      <c r="H905" s="18">
        <v>2024</v>
      </c>
    </row>
    <row r="906" spans="1:8" x14ac:dyDescent="0.3">
      <c r="A906" s="31" t="s">
        <v>710</v>
      </c>
      <c r="B906" s="18" t="s">
        <v>711</v>
      </c>
      <c r="C906" s="18" t="s">
        <v>716</v>
      </c>
      <c r="D906" s="18">
        <v>2</v>
      </c>
      <c r="E906" s="40">
        <v>2</v>
      </c>
      <c r="F906" s="19" t="s">
        <v>802</v>
      </c>
      <c r="G906" s="19" t="s">
        <v>803</v>
      </c>
      <c r="H906" s="18">
        <v>2024</v>
      </c>
    </row>
    <row r="907" spans="1:8" x14ac:dyDescent="0.3">
      <c r="A907" s="31" t="s">
        <v>337</v>
      </c>
      <c r="B907" s="18" t="s">
        <v>338</v>
      </c>
      <c r="C907" s="18" t="s">
        <v>716</v>
      </c>
      <c r="D907" s="18">
        <v>2</v>
      </c>
      <c r="E907" s="40">
        <v>6</v>
      </c>
      <c r="F907" s="19" t="s">
        <v>802</v>
      </c>
      <c r="G907" s="19" t="s">
        <v>803</v>
      </c>
      <c r="H907" s="18">
        <v>2024</v>
      </c>
    </row>
    <row r="908" spans="1:8" x14ac:dyDescent="0.3">
      <c r="A908" s="31" t="s">
        <v>339</v>
      </c>
      <c r="B908" s="18" t="s">
        <v>340</v>
      </c>
      <c r="C908" s="18" t="s">
        <v>716</v>
      </c>
      <c r="D908" s="18">
        <v>2</v>
      </c>
      <c r="E908" s="40">
        <v>2</v>
      </c>
      <c r="F908" s="19" t="s">
        <v>808</v>
      </c>
      <c r="G908" s="19" t="s">
        <v>809</v>
      </c>
      <c r="H908" s="18">
        <v>2024</v>
      </c>
    </row>
    <row r="909" spans="1:8" x14ac:dyDescent="0.3">
      <c r="A909" s="31" t="s">
        <v>341</v>
      </c>
      <c r="B909" s="18" t="s">
        <v>342</v>
      </c>
      <c r="C909" s="18" t="s">
        <v>716</v>
      </c>
      <c r="D909" s="18">
        <v>2</v>
      </c>
      <c r="E909" s="40">
        <v>2</v>
      </c>
      <c r="F909" s="19" t="s">
        <v>810</v>
      </c>
      <c r="G909" s="19" t="s">
        <v>810</v>
      </c>
      <c r="H909" s="18">
        <v>2024</v>
      </c>
    </row>
    <row r="910" spans="1:8" x14ac:dyDescent="0.3">
      <c r="A910" s="31" t="s">
        <v>20</v>
      </c>
      <c r="B910" s="18" t="s">
        <v>21</v>
      </c>
      <c r="C910" s="18" t="s">
        <v>822</v>
      </c>
      <c r="D910" s="18">
        <v>1</v>
      </c>
      <c r="E910" s="18">
        <v>131</v>
      </c>
      <c r="F910" s="19" t="s">
        <v>823</v>
      </c>
      <c r="G910" s="19" t="s">
        <v>824</v>
      </c>
      <c r="H910" s="18">
        <v>2024</v>
      </c>
    </row>
    <row r="911" spans="1:8" x14ac:dyDescent="0.3">
      <c r="A911" s="31" t="s">
        <v>64</v>
      </c>
      <c r="B911" s="18" t="s">
        <v>65</v>
      </c>
      <c r="C911" s="18" t="s">
        <v>822</v>
      </c>
      <c r="D911" s="18">
        <v>1</v>
      </c>
      <c r="E911" s="18">
        <v>36</v>
      </c>
      <c r="F911" s="19" t="s">
        <v>825</v>
      </c>
      <c r="G911" s="19" t="s">
        <v>826</v>
      </c>
      <c r="H911" s="18">
        <v>2024</v>
      </c>
    </row>
    <row r="912" spans="1:8" x14ac:dyDescent="0.3">
      <c r="A912" s="31" t="s">
        <v>96</v>
      </c>
      <c r="B912" s="18" t="s">
        <v>97</v>
      </c>
      <c r="C912" s="18" t="s">
        <v>822</v>
      </c>
      <c r="D912" s="18">
        <v>1</v>
      </c>
      <c r="E912" s="18">
        <v>224</v>
      </c>
      <c r="F912" s="19" t="s">
        <v>827</v>
      </c>
      <c r="G912" s="19" t="s">
        <v>828</v>
      </c>
      <c r="H912" s="18">
        <v>2024</v>
      </c>
    </row>
    <row r="913" spans="1:8" x14ac:dyDescent="0.3">
      <c r="A913" s="31" t="s">
        <v>110</v>
      </c>
      <c r="B913" s="18" t="s">
        <v>111</v>
      </c>
      <c r="C913" s="18" t="s">
        <v>822</v>
      </c>
      <c r="D913" s="18">
        <v>1</v>
      </c>
      <c r="E913" s="18">
        <v>31</v>
      </c>
      <c r="F913" s="19" t="s">
        <v>829</v>
      </c>
      <c r="G913" s="19" t="s">
        <v>830</v>
      </c>
      <c r="H913" s="18">
        <v>2024</v>
      </c>
    </row>
    <row r="914" spans="1:8" x14ac:dyDescent="0.3">
      <c r="A914" s="31" t="s">
        <v>266</v>
      </c>
      <c r="B914" s="18" t="s">
        <v>267</v>
      </c>
      <c r="C914" s="18" t="s">
        <v>822</v>
      </c>
      <c r="D914" s="18">
        <v>1</v>
      </c>
      <c r="E914" s="18">
        <v>289</v>
      </c>
      <c r="F914" s="19" t="s">
        <v>831</v>
      </c>
      <c r="G914" s="19" t="s">
        <v>832</v>
      </c>
      <c r="H914" s="18">
        <v>2024</v>
      </c>
    </row>
    <row r="915" spans="1:8" x14ac:dyDescent="0.3">
      <c r="A915" s="31" t="s">
        <v>280</v>
      </c>
      <c r="B915" s="18" t="s">
        <v>281</v>
      </c>
      <c r="C915" s="18" t="s">
        <v>822</v>
      </c>
      <c r="D915" s="18">
        <v>1</v>
      </c>
      <c r="E915" s="18">
        <v>14</v>
      </c>
      <c r="F915" s="19" t="s">
        <v>833</v>
      </c>
      <c r="G915" s="19" t="s">
        <v>834</v>
      </c>
      <c r="H915" s="18">
        <v>2024</v>
      </c>
    </row>
    <row r="916" spans="1:8" x14ac:dyDescent="0.3">
      <c r="A916" s="31" t="s">
        <v>306</v>
      </c>
      <c r="B916" s="18" t="s">
        <v>307</v>
      </c>
      <c r="C916" s="18" t="s">
        <v>822</v>
      </c>
      <c r="D916" s="18">
        <v>1</v>
      </c>
      <c r="E916" s="18">
        <v>9</v>
      </c>
      <c r="F916" s="19" t="s">
        <v>835</v>
      </c>
      <c r="G916" s="19" t="s">
        <v>836</v>
      </c>
      <c r="H916" s="18">
        <v>2024</v>
      </c>
    </row>
    <row r="917" spans="1:8" x14ac:dyDescent="0.3">
      <c r="A917" s="31" t="s">
        <v>351</v>
      </c>
      <c r="B917" s="18" t="s">
        <v>352</v>
      </c>
      <c r="C917" s="18" t="s">
        <v>822</v>
      </c>
      <c r="D917" s="18">
        <v>1</v>
      </c>
      <c r="E917" s="18">
        <v>30</v>
      </c>
      <c r="F917" s="19" t="s">
        <v>837</v>
      </c>
      <c r="G917" s="19" t="s">
        <v>838</v>
      </c>
      <c r="H917" s="18">
        <v>2024</v>
      </c>
    </row>
    <row r="918" spans="1:8" x14ac:dyDescent="0.3">
      <c r="A918" s="31" t="s">
        <v>2</v>
      </c>
      <c r="B918" s="18" t="s">
        <v>3</v>
      </c>
      <c r="C918" s="42" t="s">
        <v>839</v>
      </c>
      <c r="D918" s="18">
        <v>3</v>
      </c>
      <c r="E918" s="18">
        <v>31</v>
      </c>
      <c r="F918" s="18">
        <v>0</v>
      </c>
      <c r="G918" s="18">
        <v>0</v>
      </c>
      <c r="H918" s="18">
        <v>2024</v>
      </c>
    </row>
    <row r="919" spans="1:8" x14ac:dyDescent="0.3">
      <c r="A919" s="31" t="s">
        <v>42</v>
      </c>
      <c r="B919" s="18" t="s">
        <v>43</v>
      </c>
      <c r="C919" s="42" t="s">
        <v>839</v>
      </c>
      <c r="D919" s="18">
        <v>3</v>
      </c>
      <c r="E919" s="18">
        <v>28</v>
      </c>
      <c r="F919" s="18">
        <v>0</v>
      </c>
      <c r="G919" s="18">
        <v>0</v>
      </c>
      <c r="H919" s="18">
        <v>2024</v>
      </c>
    </row>
    <row r="920" spans="1:8" x14ac:dyDescent="0.3">
      <c r="A920" s="31" t="s">
        <v>90</v>
      </c>
      <c r="B920" s="18" t="s">
        <v>91</v>
      </c>
      <c r="C920" s="42" t="s">
        <v>839</v>
      </c>
      <c r="D920" s="18">
        <v>3</v>
      </c>
      <c r="E920" s="18">
        <v>42</v>
      </c>
      <c r="F920" s="18">
        <v>0</v>
      </c>
      <c r="G920" s="18">
        <v>0</v>
      </c>
      <c r="H920" s="18">
        <v>2024</v>
      </c>
    </row>
    <row r="921" spans="1:8" x14ac:dyDescent="0.3">
      <c r="A921" s="31" t="s">
        <v>96</v>
      </c>
      <c r="B921" s="18" t="s">
        <v>97</v>
      </c>
      <c r="C921" s="42" t="s">
        <v>839</v>
      </c>
      <c r="D921" s="18">
        <v>3</v>
      </c>
      <c r="E921" s="18">
        <v>44</v>
      </c>
      <c r="F921" s="18">
        <v>0</v>
      </c>
      <c r="G921" s="18">
        <v>0</v>
      </c>
      <c r="H921" s="18">
        <v>2024</v>
      </c>
    </row>
    <row r="922" spans="1:8" x14ac:dyDescent="0.3">
      <c r="A922" s="31" t="s">
        <v>266</v>
      </c>
      <c r="B922" s="18" t="s">
        <v>267</v>
      </c>
      <c r="C922" s="42" t="s">
        <v>839</v>
      </c>
      <c r="D922" s="18">
        <v>3</v>
      </c>
      <c r="E922" s="18">
        <v>36</v>
      </c>
      <c r="F922" s="18">
        <v>0</v>
      </c>
      <c r="G922" s="18">
        <v>0</v>
      </c>
      <c r="H922" s="18">
        <v>2024</v>
      </c>
    </row>
    <row r="923" spans="1:8" x14ac:dyDescent="0.3">
      <c r="A923" s="31">
        <v>30091</v>
      </c>
      <c r="B923" s="18" t="s">
        <v>669</v>
      </c>
      <c r="C923" s="42" t="s">
        <v>839</v>
      </c>
      <c r="D923" s="18">
        <v>3</v>
      </c>
      <c r="E923" s="18">
        <v>39</v>
      </c>
      <c r="F923" s="18">
        <v>0</v>
      </c>
      <c r="G923" s="18">
        <v>0</v>
      </c>
      <c r="H923" s="18">
        <v>2024</v>
      </c>
    </row>
    <row r="924" spans="1:8" x14ac:dyDescent="0.3">
      <c r="A924" s="31" t="s">
        <v>98</v>
      </c>
      <c r="B924" s="18" t="s">
        <v>99</v>
      </c>
      <c r="C924" s="42" t="s">
        <v>839</v>
      </c>
      <c r="D924" s="18">
        <v>3</v>
      </c>
      <c r="E924" s="18">
        <v>31</v>
      </c>
      <c r="F924" s="18">
        <v>0</v>
      </c>
      <c r="G924" s="18">
        <v>0</v>
      </c>
      <c r="H924" s="18">
        <v>2024</v>
      </c>
    </row>
    <row r="925" spans="1:8" x14ac:dyDescent="0.3">
      <c r="A925" s="31" t="s">
        <v>840</v>
      </c>
      <c r="B925" s="18" t="s">
        <v>841</v>
      </c>
      <c r="C925" s="42" t="s">
        <v>839</v>
      </c>
      <c r="D925" s="18">
        <v>3</v>
      </c>
      <c r="E925" s="41">
        <v>30</v>
      </c>
      <c r="F925" s="18">
        <v>0</v>
      </c>
      <c r="G925" s="18">
        <v>0</v>
      </c>
      <c r="H925" s="18">
        <v>2024</v>
      </c>
    </row>
    <row r="926" spans="1:8" x14ac:dyDescent="0.3">
      <c r="A926" s="31" t="s">
        <v>214</v>
      </c>
      <c r="B926" s="18" t="s">
        <v>215</v>
      </c>
      <c r="C926" s="42" t="s">
        <v>839</v>
      </c>
      <c r="D926" s="18">
        <v>3</v>
      </c>
      <c r="E926" s="18">
        <v>30</v>
      </c>
      <c r="F926" s="18">
        <v>0</v>
      </c>
      <c r="G926" s="18">
        <v>0</v>
      </c>
      <c r="H926" s="18">
        <v>2024</v>
      </c>
    </row>
    <row r="927" spans="1:8" x14ac:dyDescent="0.3">
      <c r="A927" s="31" t="s">
        <v>236</v>
      </c>
      <c r="B927" s="18" t="s">
        <v>237</v>
      </c>
      <c r="C927" s="42" t="s">
        <v>839</v>
      </c>
      <c r="D927" s="18">
        <v>3</v>
      </c>
      <c r="E927" s="18">
        <v>33</v>
      </c>
      <c r="F927" s="18">
        <v>0</v>
      </c>
      <c r="G927" s="18">
        <v>0</v>
      </c>
      <c r="H927" s="18">
        <v>2024</v>
      </c>
    </row>
    <row r="928" spans="1:8" x14ac:dyDescent="0.3">
      <c r="A928" s="31" t="s">
        <v>676</v>
      </c>
      <c r="B928" s="18" t="s">
        <v>677</v>
      </c>
      <c r="C928" s="42" t="s">
        <v>839</v>
      </c>
      <c r="D928" s="18">
        <v>3</v>
      </c>
      <c r="E928" s="18">
        <v>30</v>
      </c>
      <c r="F928" s="18">
        <v>0</v>
      </c>
      <c r="G928" s="18">
        <v>0</v>
      </c>
      <c r="H928" s="18">
        <v>2024</v>
      </c>
    </row>
    <row r="929" spans="1:8" x14ac:dyDescent="0.3">
      <c r="A929" s="31">
        <v>30146</v>
      </c>
      <c r="B929" s="18" t="s">
        <v>241</v>
      </c>
      <c r="C929" s="42" t="s">
        <v>839</v>
      </c>
      <c r="D929" s="18">
        <v>3</v>
      </c>
      <c r="E929" s="18">
        <v>30</v>
      </c>
      <c r="F929" s="18">
        <v>0</v>
      </c>
      <c r="G929" s="18">
        <v>0</v>
      </c>
      <c r="H929" s="18">
        <v>2024</v>
      </c>
    </row>
    <row r="930" spans="1:8" x14ac:dyDescent="0.3">
      <c r="A930" s="31" t="s">
        <v>264</v>
      </c>
      <c r="B930" s="18" t="s">
        <v>265</v>
      </c>
      <c r="C930" s="42" t="s">
        <v>839</v>
      </c>
      <c r="D930" s="18">
        <v>3</v>
      </c>
      <c r="E930" s="18">
        <v>33</v>
      </c>
      <c r="F930" s="18">
        <v>0</v>
      </c>
      <c r="G930" s="18">
        <v>0</v>
      </c>
      <c r="H930" s="18">
        <v>2024</v>
      </c>
    </row>
    <row r="931" spans="1:8" x14ac:dyDescent="0.3">
      <c r="A931" s="31">
        <v>30175</v>
      </c>
      <c r="B931" s="18" t="s">
        <v>295</v>
      </c>
      <c r="C931" s="42" t="s">
        <v>839</v>
      </c>
      <c r="D931" s="18">
        <v>3</v>
      </c>
      <c r="E931" s="18">
        <v>30</v>
      </c>
      <c r="F931" s="18">
        <v>0</v>
      </c>
      <c r="G931" s="18">
        <v>0</v>
      </c>
      <c r="H931" s="18">
        <v>2024</v>
      </c>
    </row>
    <row r="932" spans="1:8" x14ac:dyDescent="0.3">
      <c r="A932" s="31" t="s">
        <v>316</v>
      </c>
      <c r="B932" s="18" t="s">
        <v>317</v>
      </c>
      <c r="C932" s="42" t="s">
        <v>839</v>
      </c>
      <c r="D932" s="18">
        <v>3</v>
      </c>
      <c r="E932" s="18">
        <v>30</v>
      </c>
      <c r="F932" s="18">
        <v>0</v>
      </c>
      <c r="G932" s="18">
        <v>0</v>
      </c>
      <c r="H932" s="18">
        <v>2024</v>
      </c>
    </row>
    <row r="933" spans="1:8" x14ac:dyDescent="0.3">
      <c r="A933" s="31" t="s">
        <v>351</v>
      </c>
      <c r="B933" s="18" t="s">
        <v>352</v>
      </c>
      <c r="C933" s="42" t="s">
        <v>839</v>
      </c>
      <c r="D933" s="18">
        <v>3</v>
      </c>
      <c r="E933" s="18">
        <v>30</v>
      </c>
      <c r="F933" s="18">
        <v>0</v>
      </c>
      <c r="G933" s="18">
        <v>0</v>
      </c>
      <c r="H933" s="18">
        <v>2024</v>
      </c>
    </row>
    <row r="934" spans="1:8" x14ac:dyDescent="0.3">
      <c r="A934" s="31" t="s">
        <v>148</v>
      </c>
      <c r="B934" s="18" t="s">
        <v>149</v>
      </c>
      <c r="C934" s="42" t="s">
        <v>839</v>
      </c>
      <c r="D934" s="18">
        <v>3</v>
      </c>
      <c r="E934" s="18">
        <v>30</v>
      </c>
      <c r="F934" s="18">
        <v>0</v>
      </c>
      <c r="G934" s="18">
        <v>0</v>
      </c>
      <c r="H934" s="18">
        <v>2024</v>
      </c>
    </row>
    <row r="935" spans="1:8" x14ac:dyDescent="0.3">
      <c r="A935" s="31" t="s">
        <v>710</v>
      </c>
      <c r="B935" s="18" t="s">
        <v>711</v>
      </c>
      <c r="C935" s="42" t="s">
        <v>839</v>
      </c>
      <c r="D935" s="18">
        <v>3</v>
      </c>
      <c r="E935" s="18">
        <v>33</v>
      </c>
      <c r="F935" s="18">
        <v>0</v>
      </c>
      <c r="G935" s="18">
        <v>0</v>
      </c>
      <c r="H935" s="18">
        <v>2024</v>
      </c>
    </row>
    <row r="936" spans="1:8" x14ac:dyDescent="0.3">
      <c r="A936" s="31" t="s">
        <v>331</v>
      </c>
      <c r="B936" s="18" t="s">
        <v>332</v>
      </c>
      <c r="C936" s="42" t="s">
        <v>839</v>
      </c>
      <c r="D936" s="18">
        <v>3</v>
      </c>
      <c r="E936" s="18">
        <v>32</v>
      </c>
      <c r="F936" s="18">
        <v>0</v>
      </c>
      <c r="G936" s="18">
        <v>0</v>
      </c>
      <c r="H936" s="18">
        <v>2024</v>
      </c>
    </row>
    <row r="937" spans="1:8" x14ac:dyDescent="0.3">
      <c r="A937" s="31" t="s">
        <v>337</v>
      </c>
      <c r="B937" s="18" t="s">
        <v>338</v>
      </c>
      <c r="C937" s="42" t="s">
        <v>839</v>
      </c>
      <c r="D937" s="18">
        <v>3</v>
      </c>
      <c r="E937" s="18">
        <v>34</v>
      </c>
      <c r="F937" s="18">
        <v>0</v>
      </c>
      <c r="G937" s="18">
        <v>0</v>
      </c>
      <c r="H937" s="18">
        <v>2024</v>
      </c>
    </row>
    <row r="938" spans="1:8" x14ac:dyDescent="0.3">
      <c r="A938" s="31" t="s">
        <v>341</v>
      </c>
      <c r="B938" s="18" t="s">
        <v>342</v>
      </c>
      <c r="C938" s="42" t="s">
        <v>839</v>
      </c>
      <c r="D938" s="18">
        <v>3</v>
      </c>
      <c r="E938" s="18">
        <v>33</v>
      </c>
      <c r="F938" s="18">
        <v>0</v>
      </c>
      <c r="G938" s="18">
        <v>0</v>
      </c>
      <c r="H938" s="18">
        <v>2024</v>
      </c>
    </row>
    <row r="939" spans="1:8" x14ac:dyDescent="0.3">
      <c r="A939" s="46" t="s">
        <v>0</v>
      </c>
      <c r="B939" s="46" t="s">
        <v>1</v>
      </c>
      <c r="C939" s="46" t="s">
        <v>842</v>
      </c>
      <c r="D939" s="21">
        <v>1</v>
      </c>
      <c r="E939" s="21">
        <v>3</v>
      </c>
      <c r="F939" s="47">
        <v>0</v>
      </c>
      <c r="G939" s="47">
        <v>0</v>
      </c>
      <c r="H939" s="21">
        <v>2024</v>
      </c>
    </row>
    <row r="940" spans="1:8" x14ac:dyDescent="0.3">
      <c r="A940" s="21" t="s">
        <v>2</v>
      </c>
      <c r="B940" s="21" t="s">
        <v>3</v>
      </c>
      <c r="C940" s="46" t="s">
        <v>843</v>
      </c>
      <c r="D940" s="21">
        <v>2</v>
      </c>
      <c r="E940" s="21">
        <v>31</v>
      </c>
      <c r="F940" s="47">
        <v>0</v>
      </c>
      <c r="G940" s="47">
        <v>0</v>
      </c>
      <c r="H940" s="21">
        <v>2024</v>
      </c>
    </row>
    <row r="941" spans="1:8" x14ac:dyDescent="0.3">
      <c r="A941" s="21" t="s">
        <v>4</v>
      </c>
      <c r="B941" s="21" t="s">
        <v>5</v>
      </c>
      <c r="C941" s="21" t="s">
        <v>844</v>
      </c>
      <c r="D941" s="21">
        <v>1</v>
      </c>
      <c r="E941" s="21">
        <v>11</v>
      </c>
      <c r="F941" s="47">
        <v>0</v>
      </c>
      <c r="G941" s="47">
        <v>0</v>
      </c>
      <c r="H941" s="21">
        <v>2024</v>
      </c>
    </row>
    <row r="942" spans="1:8" x14ac:dyDescent="0.3">
      <c r="A942" s="21" t="s">
        <v>266</v>
      </c>
      <c r="B942" s="21" t="s">
        <v>267</v>
      </c>
      <c r="C942" s="21" t="s">
        <v>843</v>
      </c>
      <c r="D942" s="21">
        <v>2</v>
      </c>
      <c r="E942" s="21">
        <v>50</v>
      </c>
      <c r="F942" s="47">
        <v>0</v>
      </c>
      <c r="G942" s="47">
        <v>0</v>
      </c>
      <c r="H942" s="21">
        <v>2024</v>
      </c>
    </row>
    <row r="943" spans="1:8" x14ac:dyDescent="0.3">
      <c r="A943" s="21" t="s">
        <v>12</v>
      </c>
      <c r="B943" s="21" t="s">
        <v>13</v>
      </c>
      <c r="C943" s="46" t="s">
        <v>842</v>
      </c>
      <c r="D943" s="21">
        <v>1</v>
      </c>
      <c r="E943" s="21">
        <v>22</v>
      </c>
      <c r="F943" s="47">
        <v>0</v>
      </c>
      <c r="G943" s="47">
        <v>0</v>
      </c>
      <c r="H943" s="21">
        <v>2024</v>
      </c>
    </row>
    <row r="944" spans="1:8" x14ac:dyDescent="0.3">
      <c r="A944" s="21" t="s">
        <v>14</v>
      </c>
      <c r="B944" s="21" t="s">
        <v>15</v>
      </c>
      <c r="C944" s="46" t="s">
        <v>842</v>
      </c>
      <c r="D944" s="21">
        <v>1</v>
      </c>
      <c r="E944" s="21">
        <v>12</v>
      </c>
      <c r="F944" s="47">
        <v>0</v>
      </c>
      <c r="G944" s="47">
        <v>0</v>
      </c>
      <c r="H944" s="21">
        <v>2024</v>
      </c>
    </row>
    <row r="945" spans="1:8" x14ac:dyDescent="0.3">
      <c r="A945" s="21" t="s">
        <v>30</v>
      </c>
      <c r="B945" s="21" t="s">
        <v>31</v>
      </c>
      <c r="C945" s="46" t="s">
        <v>842</v>
      </c>
      <c r="D945" s="21">
        <v>1</v>
      </c>
      <c r="E945" s="21">
        <v>18</v>
      </c>
      <c r="F945" s="47">
        <v>0</v>
      </c>
      <c r="G945" s="47">
        <v>0</v>
      </c>
      <c r="H945" s="21">
        <v>2024</v>
      </c>
    </row>
    <row r="946" spans="1:8" x14ac:dyDescent="0.3">
      <c r="A946" s="21" t="s">
        <v>34</v>
      </c>
      <c r="B946" s="21" t="s">
        <v>35</v>
      </c>
      <c r="C946" s="46" t="s">
        <v>842</v>
      </c>
      <c r="D946" s="21">
        <v>1</v>
      </c>
      <c r="E946" s="21">
        <v>14</v>
      </c>
      <c r="F946" s="47">
        <v>0</v>
      </c>
      <c r="G946" s="47">
        <v>0</v>
      </c>
      <c r="H946" s="21">
        <v>2024</v>
      </c>
    </row>
    <row r="947" spans="1:8" x14ac:dyDescent="0.3">
      <c r="A947" s="21" t="s">
        <v>42</v>
      </c>
      <c r="B947" s="21" t="s">
        <v>43</v>
      </c>
      <c r="C947" s="21" t="s">
        <v>845</v>
      </c>
      <c r="D947" s="21">
        <v>1</v>
      </c>
      <c r="E947" s="21">
        <v>30</v>
      </c>
      <c r="F947" s="47">
        <v>0</v>
      </c>
      <c r="G947" s="47">
        <v>0</v>
      </c>
      <c r="H947" s="21">
        <v>2024</v>
      </c>
    </row>
    <row r="948" spans="1:8" x14ac:dyDescent="0.3">
      <c r="A948" s="21" t="s">
        <v>90</v>
      </c>
      <c r="B948" s="21" t="s">
        <v>91</v>
      </c>
      <c r="C948" s="21" t="s">
        <v>845</v>
      </c>
      <c r="D948" s="21">
        <v>1</v>
      </c>
      <c r="E948" s="21">
        <v>32</v>
      </c>
      <c r="F948" s="47">
        <v>0</v>
      </c>
      <c r="G948" s="47">
        <v>0</v>
      </c>
      <c r="H948" s="21">
        <v>2024</v>
      </c>
    </row>
    <row r="949" spans="1:8" x14ac:dyDescent="0.3">
      <c r="A949" s="21" t="s">
        <v>96</v>
      </c>
      <c r="B949" s="21" t="s">
        <v>97</v>
      </c>
      <c r="C949" s="21" t="s">
        <v>843</v>
      </c>
      <c r="D949" s="21">
        <v>2</v>
      </c>
      <c r="E949" s="21">
        <v>42</v>
      </c>
      <c r="F949" s="47">
        <v>0</v>
      </c>
      <c r="G949" s="47">
        <v>0</v>
      </c>
      <c r="H949" s="21">
        <v>2024</v>
      </c>
    </row>
    <row r="950" spans="1:8" x14ac:dyDescent="0.3">
      <c r="A950" s="21" t="s">
        <v>56</v>
      </c>
      <c r="B950" s="21" t="s">
        <v>57</v>
      </c>
      <c r="C950" s="21" t="s">
        <v>845</v>
      </c>
      <c r="D950" s="21">
        <v>1</v>
      </c>
      <c r="E950" s="21">
        <v>53</v>
      </c>
      <c r="F950" s="47">
        <v>0</v>
      </c>
      <c r="G950" s="47">
        <v>0</v>
      </c>
      <c r="H950" s="21">
        <v>2024</v>
      </c>
    </row>
    <row r="951" spans="1:8" x14ac:dyDescent="0.3">
      <c r="A951" s="21" t="s">
        <v>58</v>
      </c>
      <c r="B951" s="21" t="s">
        <v>59</v>
      </c>
      <c r="C951" s="21" t="s">
        <v>845</v>
      </c>
      <c r="D951" s="21">
        <v>1</v>
      </c>
      <c r="E951" s="21">
        <v>30</v>
      </c>
      <c r="F951" s="47">
        <v>0</v>
      </c>
      <c r="G951" s="47">
        <v>0</v>
      </c>
      <c r="H951" s="21">
        <v>2024</v>
      </c>
    </row>
    <row r="952" spans="1:8" x14ac:dyDescent="0.3">
      <c r="A952" s="21" t="s">
        <v>62</v>
      </c>
      <c r="B952" s="21" t="s">
        <v>63</v>
      </c>
      <c r="C952" s="21" t="s">
        <v>844</v>
      </c>
      <c r="D952" s="21">
        <v>1</v>
      </c>
      <c r="E952" s="21">
        <v>52</v>
      </c>
      <c r="F952" s="47">
        <v>0</v>
      </c>
      <c r="G952" s="47">
        <v>0</v>
      </c>
      <c r="H952" s="21">
        <v>2024</v>
      </c>
    </row>
    <row r="953" spans="1:8" x14ac:dyDescent="0.3">
      <c r="A953" s="21" t="s">
        <v>64</v>
      </c>
      <c r="B953" s="21" t="s">
        <v>65</v>
      </c>
      <c r="C953" s="21" t="s">
        <v>843</v>
      </c>
      <c r="D953" s="21">
        <v>2</v>
      </c>
      <c r="E953" s="21">
        <v>33</v>
      </c>
      <c r="F953" s="47">
        <v>0</v>
      </c>
      <c r="G953" s="47">
        <v>0</v>
      </c>
      <c r="H953" s="21">
        <v>2024</v>
      </c>
    </row>
    <row r="954" spans="1:8" x14ac:dyDescent="0.3">
      <c r="A954" s="21" t="s">
        <v>66</v>
      </c>
      <c r="B954" s="21" t="s">
        <v>67</v>
      </c>
      <c r="C954" s="21" t="s">
        <v>844</v>
      </c>
      <c r="D954" s="21">
        <v>1</v>
      </c>
      <c r="E954" s="21">
        <v>12</v>
      </c>
      <c r="F954" s="47">
        <v>0</v>
      </c>
      <c r="G954" s="47">
        <v>0</v>
      </c>
      <c r="H954" s="21">
        <v>2024</v>
      </c>
    </row>
    <row r="955" spans="1:8" x14ac:dyDescent="0.3">
      <c r="A955" s="21" t="s">
        <v>76</v>
      </c>
      <c r="B955" s="21" t="s">
        <v>77</v>
      </c>
      <c r="C955" s="21" t="s">
        <v>844</v>
      </c>
      <c r="D955" s="21">
        <v>1</v>
      </c>
      <c r="E955" s="21">
        <v>13</v>
      </c>
      <c r="F955" s="47">
        <v>0</v>
      </c>
      <c r="G955" s="47">
        <v>0</v>
      </c>
      <c r="H955" s="21">
        <v>2024</v>
      </c>
    </row>
    <row r="956" spans="1:8" x14ac:dyDescent="0.3">
      <c r="A956" s="21" t="s">
        <v>116</v>
      </c>
      <c r="B956" s="21" t="s">
        <v>117</v>
      </c>
      <c r="C956" s="21" t="s">
        <v>845</v>
      </c>
      <c r="D956" s="21">
        <v>1</v>
      </c>
      <c r="E956" s="21">
        <v>36</v>
      </c>
      <c r="F956" s="47">
        <v>0</v>
      </c>
      <c r="G956" s="47">
        <v>0</v>
      </c>
      <c r="H956" s="21">
        <v>2024</v>
      </c>
    </row>
    <row r="957" spans="1:8" x14ac:dyDescent="0.3">
      <c r="A957" s="21" t="s">
        <v>144</v>
      </c>
      <c r="B957" s="21" t="s">
        <v>145</v>
      </c>
      <c r="C957" s="21" t="s">
        <v>845</v>
      </c>
      <c r="D957" s="21">
        <v>1</v>
      </c>
      <c r="E957" s="21">
        <v>35</v>
      </c>
      <c r="F957" s="47">
        <v>0</v>
      </c>
      <c r="G957" s="47">
        <v>0</v>
      </c>
      <c r="H957" s="21">
        <v>2024</v>
      </c>
    </row>
    <row r="958" spans="1:8" x14ac:dyDescent="0.3">
      <c r="A958" s="21" t="s">
        <v>668</v>
      </c>
      <c r="B958" s="21" t="s">
        <v>669</v>
      </c>
      <c r="C958" s="21" t="s">
        <v>845</v>
      </c>
      <c r="D958" s="21">
        <v>1</v>
      </c>
      <c r="E958" s="21">
        <v>19</v>
      </c>
      <c r="F958" s="47">
        <v>0</v>
      </c>
      <c r="G958" s="47">
        <v>0</v>
      </c>
      <c r="H958" s="21">
        <v>2024</v>
      </c>
    </row>
    <row r="959" spans="1:8" x14ac:dyDescent="0.3">
      <c r="A959" s="21" t="s">
        <v>840</v>
      </c>
      <c r="B959" s="21" t="s">
        <v>841</v>
      </c>
      <c r="C959" s="21" t="s">
        <v>845</v>
      </c>
      <c r="D959" s="21">
        <v>1</v>
      </c>
      <c r="E959" s="21">
        <v>30</v>
      </c>
      <c r="F959" s="47">
        <v>0</v>
      </c>
      <c r="G959" s="47">
        <v>0</v>
      </c>
      <c r="H959" s="21">
        <v>2024</v>
      </c>
    </row>
    <row r="960" spans="1:8" x14ac:dyDescent="0.3">
      <c r="A960" s="21" t="s">
        <v>214</v>
      </c>
      <c r="B960" s="21" t="s">
        <v>215</v>
      </c>
      <c r="C960" s="21" t="s">
        <v>843</v>
      </c>
      <c r="D960" s="21">
        <v>2</v>
      </c>
      <c r="E960" s="21">
        <v>59</v>
      </c>
      <c r="F960" s="47">
        <v>0</v>
      </c>
      <c r="G960" s="47">
        <v>0</v>
      </c>
      <c r="H960" s="21">
        <v>2024</v>
      </c>
    </row>
    <row r="961" spans="1:8" x14ac:dyDescent="0.3">
      <c r="A961" s="21" t="s">
        <v>236</v>
      </c>
      <c r="B961" s="21" t="s">
        <v>237</v>
      </c>
      <c r="C961" s="21" t="s">
        <v>845</v>
      </c>
      <c r="D961" s="21">
        <v>1</v>
      </c>
      <c r="E961" s="21">
        <v>33</v>
      </c>
      <c r="F961" s="47">
        <v>0</v>
      </c>
      <c r="G961" s="47">
        <v>0</v>
      </c>
      <c r="H961" s="21">
        <v>2024</v>
      </c>
    </row>
    <row r="962" spans="1:8" x14ac:dyDescent="0.3">
      <c r="A962" s="21" t="s">
        <v>238</v>
      </c>
      <c r="B962" s="21" t="s">
        <v>239</v>
      </c>
      <c r="C962" s="21" t="s">
        <v>844</v>
      </c>
      <c r="D962" s="21">
        <v>1</v>
      </c>
      <c r="E962" s="21">
        <v>17</v>
      </c>
      <c r="F962" s="47">
        <v>0</v>
      </c>
      <c r="G962" s="47">
        <v>0</v>
      </c>
      <c r="H962" s="21">
        <v>2024</v>
      </c>
    </row>
    <row r="963" spans="1:8" x14ac:dyDescent="0.3">
      <c r="A963" s="21" t="s">
        <v>676</v>
      </c>
      <c r="B963" s="21" t="s">
        <v>677</v>
      </c>
      <c r="C963" s="21" t="s">
        <v>843</v>
      </c>
      <c r="D963" s="21">
        <v>2</v>
      </c>
      <c r="E963" s="21">
        <v>30</v>
      </c>
      <c r="F963" s="47">
        <v>0</v>
      </c>
      <c r="G963" s="47">
        <v>0</v>
      </c>
      <c r="H963" s="21">
        <v>2024</v>
      </c>
    </row>
    <row r="964" spans="1:8" x14ac:dyDescent="0.3">
      <c r="A964" s="21" t="s">
        <v>240</v>
      </c>
      <c r="B964" s="21" t="s">
        <v>241</v>
      </c>
      <c r="C964" s="21" t="s">
        <v>845</v>
      </c>
      <c r="D964" s="21">
        <v>1</v>
      </c>
      <c r="E964" s="21">
        <v>30</v>
      </c>
      <c r="F964" s="47">
        <v>0</v>
      </c>
      <c r="G964" s="47">
        <v>0</v>
      </c>
      <c r="H964" s="21">
        <v>2024</v>
      </c>
    </row>
    <row r="965" spans="1:8" x14ac:dyDescent="0.3">
      <c r="A965" s="21" t="s">
        <v>264</v>
      </c>
      <c r="B965" s="21" t="s">
        <v>265</v>
      </c>
      <c r="C965" s="21" t="s">
        <v>845</v>
      </c>
      <c r="D965" s="21">
        <v>1</v>
      </c>
      <c r="E965" s="21">
        <v>32</v>
      </c>
      <c r="F965" s="47">
        <v>0</v>
      </c>
      <c r="G965" s="47">
        <v>0</v>
      </c>
      <c r="H965" s="21">
        <v>2024</v>
      </c>
    </row>
    <row r="966" spans="1:8" x14ac:dyDescent="0.3">
      <c r="A966" s="21" t="s">
        <v>272</v>
      </c>
      <c r="B966" s="21" t="s">
        <v>273</v>
      </c>
      <c r="C966" s="21" t="s">
        <v>845</v>
      </c>
      <c r="D966" s="21">
        <v>1</v>
      </c>
      <c r="E966" s="21">
        <v>30</v>
      </c>
      <c r="F966" s="47">
        <v>0</v>
      </c>
      <c r="G966" s="47">
        <v>0</v>
      </c>
      <c r="H966" s="21">
        <v>2024</v>
      </c>
    </row>
    <row r="967" spans="1:8" x14ac:dyDescent="0.3">
      <c r="A967" s="21" t="s">
        <v>280</v>
      </c>
      <c r="B967" s="21" t="s">
        <v>281</v>
      </c>
      <c r="C967" s="21" t="s">
        <v>846</v>
      </c>
      <c r="D967" s="21">
        <v>2</v>
      </c>
      <c r="E967" s="21">
        <v>30</v>
      </c>
      <c r="F967" s="47">
        <v>0</v>
      </c>
      <c r="G967" s="47">
        <v>0</v>
      </c>
      <c r="H967" s="21">
        <v>2024</v>
      </c>
    </row>
    <row r="968" spans="1:8" x14ac:dyDescent="0.3">
      <c r="A968" s="21" t="s">
        <v>292</v>
      </c>
      <c r="B968" s="21" t="s">
        <v>295</v>
      </c>
      <c r="C968" s="21" t="s">
        <v>845</v>
      </c>
      <c r="D968" s="21">
        <v>1</v>
      </c>
      <c r="E968" s="21">
        <v>16</v>
      </c>
      <c r="F968" s="47">
        <v>0</v>
      </c>
      <c r="G968" s="47">
        <v>0</v>
      </c>
      <c r="H968" s="21">
        <v>2024</v>
      </c>
    </row>
    <row r="969" spans="1:8" x14ac:dyDescent="0.3">
      <c r="A969" s="21" t="s">
        <v>314</v>
      </c>
      <c r="B969" s="21" t="s">
        <v>317</v>
      </c>
      <c r="C969" s="21" t="s">
        <v>845</v>
      </c>
      <c r="D969" s="21">
        <v>1</v>
      </c>
      <c r="E969" s="21">
        <v>30</v>
      </c>
      <c r="F969" s="47">
        <v>0</v>
      </c>
      <c r="G969" s="47">
        <v>0</v>
      </c>
      <c r="H969" s="21">
        <v>2024</v>
      </c>
    </row>
    <row r="970" spans="1:8" x14ac:dyDescent="0.3">
      <c r="A970" s="21" t="s">
        <v>318</v>
      </c>
      <c r="B970" s="21" t="s">
        <v>321</v>
      </c>
      <c r="C970" s="21" t="s">
        <v>846</v>
      </c>
      <c r="D970" s="21">
        <v>2</v>
      </c>
      <c r="E970" s="21">
        <v>37</v>
      </c>
      <c r="F970" s="47">
        <v>0</v>
      </c>
      <c r="G970" s="47">
        <v>0</v>
      </c>
      <c r="H970" s="21">
        <v>2024</v>
      </c>
    </row>
    <row r="971" spans="1:8" x14ac:dyDescent="0.3">
      <c r="A971" s="21" t="s">
        <v>347</v>
      </c>
      <c r="B971" s="21" t="s">
        <v>352</v>
      </c>
      <c r="C971" s="21" t="s">
        <v>845</v>
      </c>
      <c r="D971" s="21">
        <v>1</v>
      </c>
      <c r="E971" s="21">
        <v>30</v>
      </c>
      <c r="F971" s="47">
        <v>0</v>
      </c>
      <c r="G971" s="47">
        <v>0</v>
      </c>
      <c r="H971" s="21">
        <v>2024</v>
      </c>
    </row>
    <row r="972" spans="1:8" x14ac:dyDescent="0.3">
      <c r="A972" s="21" t="s">
        <v>335</v>
      </c>
      <c r="B972" s="21" t="s">
        <v>338</v>
      </c>
      <c r="C972" s="21" t="s">
        <v>843</v>
      </c>
      <c r="D972" s="21">
        <v>2</v>
      </c>
      <c r="E972" s="21">
        <v>37</v>
      </c>
      <c r="F972" s="47">
        <v>0</v>
      </c>
      <c r="G972" s="47">
        <v>0</v>
      </c>
      <c r="H972" s="21">
        <v>2024</v>
      </c>
    </row>
    <row r="973" spans="1:8" x14ac:dyDescent="0.3">
      <c r="A973" s="21" t="s">
        <v>339</v>
      </c>
      <c r="B973" s="21" t="s">
        <v>342</v>
      </c>
      <c r="C973" s="21" t="s">
        <v>845</v>
      </c>
      <c r="D973" s="21">
        <v>1</v>
      </c>
      <c r="E973" s="21">
        <v>33</v>
      </c>
      <c r="F973" s="47">
        <v>0</v>
      </c>
      <c r="G973" s="47">
        <v>0</v>
      </c>
      <c r="H973" s="21">
        <v>2024</v>
      </c>
    </row>
  </sheetData>
  <phoneticPr fontId="4" type="noConversion"/>
  <dataValidations count="1">
    <dataValidation allowBlank="1" showInputMessage="1" showErrorMessage="1" promptTitle="Importante" prompt="No debe manipular manualmente este número._x000a_" sqref="A200:A376 A649:A650 A681 A691 A667:A668 A729 A779:A780 A825 A765 A894 A866 A938" xr:uid="{E22F57E1-9C29-47AB-A595-B0E94B09A6FA}"/>
  </dataValidations>
  <hyperlinks>
    <hyperlink ref="F184" r:id="rId1" xr:uid="{2A4F9FB5-C099-4D44-A904-149AC1CDD5E7}"/>
    <hyperlink ref="F178" r:id="rId2" xr:uid="{7C470588-0836-4179-BD94-1A81BA36E792}"/>
    <hyperlink ref="F179" r:id="rId3" xr:uid="{327DFABF-B486-47AF-8725-966DCF59B85F}"/>
    <hyperlink ref="F183" r:id="rId4" xr:uid="{AAE24D60-292C-41EE-9FE5-6228CA1BFB60}"/>
    <hyperlink ref="F177" r:id="rId5" xr:uid="{76225440-1EA8-42DE-B73D-EEDA59719B0C}"/>
    <hyperlink ref="F174" r:id="rId6" xr:uid="{579CD194-C17F-435A-9616-DF4E07135112}"/>
    <hyperlink ref="F180" r:id="rId7" xr:uid="{58395DE4-79CD-4A7C-BA53-D16EC6B34038}"/>
    <hyperlink ref="F182" r:id="rId8" xr:uid="{E5F0C41D-CBA5-4B80-8CC3-E07371543307}"/>
    <hyperlink ref="F175" r:id="rId9" xr:uid="{12E2BEE1-3619-47AC-A78C-82D10496715D}"/>
    <hyperlink ref="F173" r:id="rId10" xr:uid="{7A88D570-656C-4799-99DA-35951142672F}"/>
    <hyperlink ref="F181" r:id="rId11" xr:uid="{79859EF1-BAF0-45A0-BCE4-C9E45F55B338}"/>
    <hyperlink ref="F176" r:id="rId12" xr:uid="{2C30F95C-CA71-4040-BADA-6703199337F8}"/>
    <hyperlink ref="F185" r:id="rId13" xr:uid="{3ACD72A9-64C4-417A-BE3D-F6EC371C0C1F}"/>
    <hyperlink ref="G185" r:id="rId14" xr:uid="{25C3B035-C1DD-42F3-AA2B-D0BA29C4FE74}"/>
    <hyperlink ref="F187" r:id="rId15" xr:uid="{18E7DC18-0EBA-4D44-A31C-D7644FA13CB4}"/>
    <hyperlink ref="F188" r:id="rId16" xr:uid="{E0E537B3-405E-495B-A236-9D1F40AE19E7}"/>
    <hyperlink ref="G187" r:id="rId17" xr:uid="{1E648F4A-E236-4AF3-810A-3DA4AAD9ACF4}"/>
    <hyperlink ref="F189" r:id="rId18" xr:uid="{1B9D3923-AE7E-47C4-AC41-4AC7551AC5D9}"/>
    <hyperlink ref="G188" r:id="rId19" xr:uid="{D33C1B4E-C2BC-4B68-B444-543C6C4C45FB}"/>
    <hyperlink ref="F190" r:id="rId20" xr:uid="{C68D0071-48A0-49B2-A8EC-A8288E6232C7}"/>
    <hyperlink ref="G189" r:id="rId21" xr:uid="{CC214C11-4380-45C6-9FF5-BCE23B756530}"/>
    <hyperlink ref="G186" r:id="rId22" xr:uid="{45DF9C2C-0309-4192-A601-B684F9DE1280}"/>
    <hyperlink ref="F186" r:id="rId23" xr:uid="{9A2A5D5F-922C-4D9C-85BB-1E2A6016E684}"/>
    <hyperlink ref="F191" r:id="rId24" xr:uid="{D80F6CA7-C788-4F9C-AFBE-DBEC54DB4C77}"/>
    <hyperlink ref="G190" r:id="rId25" xr:uid="{CB958451-49BF-43B0-A2CF-AE8B5DEEC8ED}"/>
    <hyperlink ref="G191" r:id="rId26" xr:uid="{AC634A46-9F30-45A1-80F1-F02E3054B7B6}"/>
    <hyperlink ref="G192" r:id="rId27" xr:uid="{8F56DB3D-E4ED-4165-81FF-9DB08F588AF7}"/>
    <hyperlink ref="F192" r:id="rId28" xr:uid="{5E9832EF-815B-461E-BA8E-7C03C62B1FDF}"/>
    <hyperlink ref="F193" r:id="rId29" xr:uid="{3CB90DAC-787A-44BA-9FAE-CFFA5864FA03}"/>
    <hyperlink ref="F195" r:id="rId30" xr:uid="{61D23031-1C0C-490C-980A-EE052B106590}"/>
    <hyperlink ref="F194" r:id="rId31" xr:uid="{EACBB0C2-B0DB-48A4-B201-32CC3180B8CB}"/>
    <hyperlink ref="G193" r:id="rId32" xr:uid="{63A97F39-8D5A-4511-A535-409662256812}"/>
    <hyperlink ref="G194" r:id="rId33" xr:uid="{20D3C6DF-2E80-4A42-816A-BB5031FF3A14}"/>
    <hyperlink ref="G195" r:id="rId34" xr:uid="{0E172097-1EDB-42E3-A42D-3D341003F401}"/>
    <hyperlink ref="G196" r:id="rId35" xr:uid="{3E73CE27-711D-4F85-BB17-973CE440BBCE}"/>
    <hyperlink ref="G197" r:id="rId36" xr:uid="{FDBCB38E-5967-4EB7-A645-1B2DEBD53AD3}"/>
    <hyperlink ref="G198" r:id="rId37" xr:uid="{B2C35130-A24E-4834-8696-5554EC715C16}"/>
    <hyperlink ref="G199" r:id="rId38" xr:uid="{8E7E37F1-E136-4A51-B020-C529A66B0137}"/>
    <hyperlink ref="F197" r:id="rId39" xr:uid="{19C33D5C-870E-42C1-ABAA-66F963E1D2D0}"/>
    <hyperlink ref="F196" r:id="rId40" xr:uid="{10D99274-B497-4D65-8159-B7DC9790C526}"/>
    <hyperlink ref="F198" r:id="rId41" xr:uid="{96046B17-8DB9-4BA2-9456-3F6F1B8A2060}"/>
    <hyperlink ref="F199" r:id="rId42" xr:uid="{4E8EA3E6-D63E-43FD-9A92-68BF2368961F}"/>
    <hyperlink ref="F203" r:id="rId43" xr:uid="{11873D7D-0641-427F-BF20-D8D916518A4E}"/>
    <hyperlink ref="G203" r:id="rId44" xr:uid="{02CA92D7-A679-4293-8EF2-82484229E41E}"/>
    <hyperlink ref="F208" r:id="rId45" xr:uid="{90197FCB-3991-4EF9-B0E9-F01A3E804B58}"/>
    <hyperlink ref="G208" r:id="rId46" xr:uid="{4F2EB142-3D95-41AA-B845-E424F9B73E82}"/>
    <hyperlink ref="F216" r:id="rId47" xr:uid="{C2AC1736-2FC3-46CA-856B-2CAC3344AAD3}"/>
    <hyperlink ref="G216" r:id="rId48" xr:uid="{90A74E60-4162-40A9-983E-88303335C59F}"/>
    <hyperlink ref="F211" r:id="rId49" xr:uid="{52FBF67F-226E-4197-9EC6-7E51D6DDE830}"/>
    <hyperlink ref="G211" r:id="rId50" xr:uid="{14DEB02B-FD38-41FA-B61C-E636A89552F2}"/>
    <hyperlink ref="F212" r:id="rId51" xr:uid="{6E0FDB93-E1F1-4618-9091-B5AEB253EBA5}"/>
    <hyperlink ref="G212" r:id="rId52" xr:uid="{186042AB-0FA1-453F-9C68-C25023464F20}"/>
    <hyperlink ref="F209" r:id="rId53" xr:uid="{58094F9B-B1EF-4177-95D5-7B823ACCDA0A}"/>
    <hyperlink ref="G209" r:id="rId54" xr:uid="{E647CA36-8D3F-4FC1-80E2-BEF034A481C6}"/>
    <hyperlink ref="F215" r:id="rId55" xr:uid="{BA1C79FF-EB30-40CF-BA51-33857FE210D7}"/>
    <hyperlink ref="G215" r:id="rId56" xr:uid="{940D910E-75DE-4F1F-BE22-321A66063299}"/>
    <hyperlink ref="F213" r:id="rId57" xr:uid="{DD4F30B8-69D4-4CEE-A938-A3FD94465B88}"/>
    <hyperlink ref="G213" r:id="rId58" xr:uid="{D9452799-32F3-421D-838A-5E54FE542EA4}"/>
    <hyperlink ref="F207" r:id="rId59" xr:uid="{62AE350E-D772-4D69-83BB-3F0BE7BFAE2A}"/>
    <hyperlink ref="G207" r:id="rId60" xr:uid="{8955C059-EB68-472C-B8C8-F125A8371DD3}"/>
    <hyperlink ref="F217" r:id="rId61" xr:uid="{580EB30B-0536-4575-ADF9-CB64387EE672}"/>
    <hyperlink ref="G217" r:id="rId62" xr:uid="{2E846EC8-04A6-40AF-B300-65E4F0340E9F}"/>
    <hyperlink ref="F204" r:id="rId63" xr:uid="{7396E860-5296-4D84-92C8-19FDF54B9B35}"/>
    <hyperlink ref="G204" r:id="rId64" xr:uid="{8B697915-4F63-4CCF-8518-F1DE90D6D80A}"/>
    <hyperlink ref="F214" r:id="rId65" xr:uid="{FDC9EE24-984A-4178-849A-DD85DA898065}"/>
    <hyperlink ref="G214" r:id="rId66" xr:uid="{EAE7CFAB-5FBD-40F8-A184-A544939C9DC7}"/>
    <hyperlink ref="F210" r:id="rId67" xr:uid="{69D95F19-827D-4C86-9A1C-20FD92BE8406}"/>
    <hyperlink ref="G210" r:id="rId68" xr:uid="{793A0ED6-36B5-4330-B42F-73E266B4C6B4}"/>
    <hyperlink ref="F206" r:id="rId69" xr:uid="{51CA479D-6C9D-4C52-B0B9-0BE551831FEF}"/>
    <hyperlink ref="G206" r:id="rId70" xr:uid="{87A6A4DE-6956-49F8-8A37-D70685B18D78}"/>
    <hyperlink ref="F205" r:id="rId71" xr:uid="{77794CC8-92AE-4632-B84F-BDE936D92BB0}"/>
    <hyperlink ref="G205" r:id="rId72" xr:uid="{E1D9BBC7-1E15-4BD7-A7AF-7F2196B5FBED}"/>
    <hyperlink ref="F218" r:id="rId73" xr:uid="{114A621A-79D3-46B3-AF11-59D76491FF16}"/>
    <hyperlink ref="F219:F220" r:id="rId74" display="https://live.staticflickr.com/65535/52136436611_1ccf50f297_h.jpg" xr:uid="{9B9F4806-F369-4F5C-88FA-7CF2DA25FD31}"/>
    <hyperlink ref="F221" r:id="rId75" xr:uid="{ED9C59A0-6946-4A4B-A056-B042E6742531}"/>
    <hyperlink ref="F222:F223" r:id="rId76" display="https://live.staticflickr.com/65535/52136963985_8b37ba4b30_h.jpg" xr:uid="{22E11CA4-7751-4CFF-BD8B-4A1D9EFE6018}"/>
    <hyperlink ref="F224" r:id="rId77" xr:uid="{3BE7BE97-2148-4EAD-B9B4-12D7893CB1D3}"/>
    <hyperlink ref="F225:F226" r:id="rId78" display="https://live.staticflickr.com/65535/52135457197_aca66e6c10_h.jpg" xr:uid="{A91CDBAA-CFBF-4832-B787-FF9C7ED9F865}"/>
    <hyperlink ref="F227" r:id="rId79" xr:uid="{2D40BE11-B6DD-4500-8C34-165CB0978D20}"/>
    <hyperlink ref="F228:F229" r:id="rId80" display="https://live.staticflickr.com/65535/52135467142_d2ce961046_h.jpg" xr:uid="{F7BC5362-2545-44F3-89ED-187860CC0FA9}"/>
    <hyperlink ref="F230" r:id="rId81" xr:uid="{220DFDEE-3EA8-484E-A649-9AE3F406CF06}"/>
    <hyperlink ref="F231:F232" r:id="rId82" display="https://live.staticflickr.com/65535/52136995125_56b1c543e8_h.jpg" xr:uid="{90D186CC-CF1E-4A1A-8FCA-0BDC3E7BDD42}"/>
    <hyperlink ref="F233" r:id="rId83" xr:uid="{4CC5CEC9-7D49-4B0E-A8E2-1E641AF87FFB}"/>
    <hyperlink ref="F234:F235" r:id="rId84" display="https://live.staticflickr.com/65535/52136513146_a57a829cb7_h.jpg" xr:uid="{D17D23F4-8990-418C-AE3A-4F080DC2C61A}"/>
    <hyperlink ref="F236" r:id="rId85" xr:uid="{301F7721-BA07-4C3D-9E75-177B937BFC8C}"/>
    <hyperlink ref="F237:F238" r:id="rId86" display="https://live.staticflickr.com/65535/52136768389_71f83ef89a_h.jpg" xr:uid="{CCC54E46-D07E-4491-B1D0-733A9AE6AFCB}"/>
    <hyperlink ref="F239" r:id="rId87" xr:uid="{4A3F3AC4-6986-4CE5-9759-01C889C5661B}"/>
    <hyperlink ref="F240:F241" r:id="rId88" display="https://live.staticflickr.com/65535/52136532551_4b0cbfb5e0_h.jpg[/img" xr:uid="{C87ED9EA-428E-43E7-98A6-979921906CDB}"/>
    <hyperlink ref="F242" r:id="rId89" xr:uid="{9D0D4F4D-4E2A-4240-89EF-A682FA53338F}"/>
    <hyperlink ref="F243:F244" r:id="rId90" display="https://live.staticflickr.com/65535/52135522367_145cdd43a6_h.jpg" xr:uid="{BB873FB2-B157-4BE2-B703-1A46AC2C364C}"/>
    <hyperlink ref="F245" r:id="rId91" xr:uid="{D3DE89E9-DE99-4B7B-B3D0-604BC1259CE0}"/>
    <hyperlink ref="F246:F247" r:id="rId92" display="https://live.staticflickr.com/65535/52136560616_9e1927c339_k.jpg[/img" xr:uid="{2E3AD64D-8DA2-4F6B-84F1-6EFDB1409FD3}"/>
    <hyperlink ref="F248" r:id="rId93" xr:uid="{465532FA-B929-42F1-B05E-456438B10ABA}"/>
    <hyperlink ref="F249:F250" r:id="rId94" display="https://live.staticflickr.com/65535/52136809959_05b5cdf652_h.jpg" xr:uid="{4DDA8C91-3727-446F-B675-C65D48B260E6}"/>
    <hyperlink ref="F251" r:id="rId95" xr:uid="{D0AC5DFF-9592-4FD2-B8F9-186535A5C95F}"/>
    <hyperlink ref="F252:F253" r:id="rId96" display="https://live.staticflickr.com/65535/52137075395_6bd412cef5_h.jpg" xr:uid="{A030944A-0FC4-44CF-B811-D0C6C082EA8F}"/>
    <hyperlink ref="F254" r:id="rId97" xr:uid="{D334D402-43E6-4983-AE93-07388455ECDD}"/>
    <hyperlink ref="F255:F256" r:id="rId98" display="https://live.staticflickr.com/65535/52136436611_1ccf50f297_h.jpg" xr:uid="{DFD3D958-08A4-4E53-B72A-F530930376DC}"/>
    <hyperlink ref="F257" r:id="rId99" xr:uid="{5CB99890-E1E0-4026-96BA-D35D4CA36334}"/>
    <hyperlink ref="F258:F259" r:id="rId100" display="https://live.staticflickr.com/65535/52136963985_8b37ba4b30_h.jpg" xr:uid="{96CC567E-F77D-4901-A243-50F833B18344}"/>
    <hyperlink ref="F260" r:id="rId101" xr:uid="{D56BF9DC-0BA4-4FFA-A948-88DB9164910A}"/>
    <hyperlink ref="F261:F262" r:id="rId102" display="https://live.staticflickr.com/65535/52135457197_aca66e6c10_h.jpg" xr:uid="{7CA7C289-4808-4463-90F2-FE28BCAC14A8}"/>
    <hyperlink ref="F263" r:id="rId103" xr:uid="{BA8DB8D8-FC8A-4E5D-8480-F685CAC2736E}"/>
    <hyperlink ref="F264:F265" r:id="rId104" display="https://live.staticflickr.com/65535/52135467142_d2ce961046_h.jpg" xr:uid="{EF1D1114-EC43-4B61-AFB4-89DD35159DEA}"/>
    <hyperlink ref="F266" r:id="rId105" xr:uid="{11780908-BA70-4584-83C6-8EB3360591FA}"/>
    <hyperlink ref="F267:F268" r:id="rId106" display="https://live.staticflickr.com/65535/52136995125_56b1c543e8_h.jpg" xr:uid="{9D99F082-F68A-4711-A9B3-194319216923}"/>
    <hyperlink ref="F269" r:id="rId107" xr:uid="{20EDAEB5-041B-4BDB-8B91-467FE36D68DA}"/>
    <hyperlink ref="F270:F271" r:id="rId108" display="https://live.staticflickr.com/65535/52136513146_a57a829cb7_h.jpg" xr:uid="{D1840087-BBB0-43EC-9F55-D59EC35F48E7}"/>
    <hyperlink ref="F272" r:id="rId109" xr:uid="{02B31DD3-3383-45CB-8CB0-17175E6384CA}"/>
    <hyperlink ref="F273:F274" r:id="rId110" display="https://live.staticflickr.com/65535/52136768389_71f83ef89a_h.jpg" xr:uid="{A61B2093-2DC4-480B-A2E7-64C07F88DDDD}"/>
    <hyperlink ref="F275" r:id="rId111" xr:uid="{A12C0358-3808-48F3-93C8-786A0FA878F9}"/>
    <hyperlink ref="F276:F277" r:id="rId112" display="https://live.staticflickr.com/65535/52136532551_4b0cbfb5e0_h.jpg[/img" xr:uid="{1405E5CF-DFCE-4FF4-B8BA-A081A478A5DE}"/>
    <hyperlink ref="F278" r:id="rId113" xr:uid="{666CC1C6-41A6-4636-A78C-A265EACF3FF3}"/>
    <hyperlink ref="F279:F280" r:id="rId114" display="https://live.staticflickr.com/65535/52135522367_145cdd43a6_h.jpg" xr:uid="{A3689C4C-CFFE-4F1E-A010-2B4116AB86A2}"/>
    <hyperlink ref="F281" r:id="rId115" xr:uid="{3B2093D5-33FA-4511-9757-36AB7B53DF6D}"/>
    <hyperlink ref="F282:F283" r:id="rId116" display="https://live.staticflickr.com/65535/52136560616_9e1927c339_k.jpg[/img" xr:uid="{673F41EB-4EF1-48BC-86D0-6D88AD7404B6}"/>
    <hyperlink ref="F284" r:id="rId117" xr:uid="{B5391F6D-5594-4769-B3C5-FE4E6E3E3656}"/>
    <hyperlink ref="F285:F286" r:id="rId118" display="https://live.staticflickr.com/65535/52136809959_05b5cdf652_h.jpg" xr:uid="{171EC8F2-904A-4278-A186-780290725F7A}"/>
    <hyperlink ref="F287" r:id="rId119" xr:uid="{C1B1E3F5-87C6-48FD-AD95-BCABA6E63F51}"/>
    <hyperlink ref="F288:F289" r:id="rId120" display="https://live.staticflickr.com/65535/52137075395_6bd412cef5_h.jpg" xr:uid="{F197F964-74A8-4EC6-819B-C785E3C21C40}"/>
    <hyperlink ref="F290" r:id="rId121" xr:uid="{E5E8E312-ACDF-4565-80E6-F0B59D5E54C3}"/>
    <hyperlink ref="F291:F292" r:id="rId122" display="https://live.staticflickr.com/65535/52136436611_1ccf50f297_h.jpg" xr:uid="{2852D4DB-D7D7-4441-AE3F-3A4257942E88}"/>
    <hyperlink ref="F293" r:id="rId123" xr:uid="{7819A357-87A9-46F3-8A8D-AD8C1BEB5D56}"/>
    <hyperlink ref="F294:F295" r:id="rId124" display="https://live.staticflickr.com/65535/52136963985_8b37ba4b30_h.jpg" xr:uid="{AC8063E7-C71E-46E7-84F0-7114F60FD085}"/>
    <hyperlink ref="F296" r:id="rId125" xr:uid="{1FE8CA1B-4482-4F25-BDCF-CC95D61D8A23}"/>
    <hyperlink ref="F297:F298" r:id="rId126" display="https://live.staticflickr.com/65535/52135457197_aca66e6c10_h.jpg" xr:uid="{0937203C-7462-4C90-95F5-03E13BFB6933}"/>
    <hyperlink ref="F299" r:id="rId127" xr:uid="{9776F196-97B5-44FB-AD6C-42B801B539AF}"/>
    <hyperlink ref="F300:F301" r:id="rId128" display="https://live.staticflickr.com/65535/52135467142_d2ce961046_h.jpg" xr:uid="{ABA7EE55-5FB4-4979-9B84-A628F42EBC34}"/>
    <hyperlink ref="F302" r:id="rId129" xr:uid="{F495A60B-3F5C-424B-A122-EAC862EA6DDA}"/>
    <hyperlink ref="F303:F304" r:id="rId130" display="https://live.staticflickr.com/65535/52136995125_56b1c543e8_h.jpg" xr:uid="{9265ABF3-EFC1-4B7D-BE15-64F818C1D3BB}"/>
    <hyperlink ref="F305" r:id="rId131" xr:uid="{D32E3B88-0B67-4031-A5AA-CBFE6B50D197}"/>
    <hyperlink ref="F306:F307" r:id="rId132" display="https://live.staticflickr.com/65535/52136513146_a57a829cb7_h.jpg" xr:uid="{A9363FF1-67D2-422B-BD97-42AE220124A1}"/>
    <hyperlink ref="F308" r:id="rId133" xr:uid="{364DF006-C435-45C7-8553-60F81748CAEC}"/>
    <hyperlink ref="F309:F310" r:id="rId134" display="https://live.staticflickr.com/65535/52136768389_71f83ef89a_h.jpg" xr:uid="{4CB48402-07F1-42F6-ACDD-5C6252812DCA}"/>
    <hyperlink ref="F311" r:id="rId135" xr:uid="{680412B7-665A-449C-BA23-5C60701CDB0C}"/>
    <hyperlink ref="F312:F313" r:id="rId136" display="https://live.staticflickr.com/65535/52136532551_4b0cbfb5e0_h.jpg[/img" xr:uid="{BEF771B9-1FA4-4100-B456-1BB57D6D3953}"/>
    <hyperlink ref="F314" r:id="rId137" xr:uid="{6B9EAD0A-4213-41F0-ACFE-1E34335B4073}"/>
    <hyperlink ref="F315:F316" r:id="rId138" display="https://live.staticflickr.com/65535/52135522367_145cdd43a6_h.jpg" xr:uid="{FD68FA7F-5052-419A-B8EE-146C386CE19B}"/>
    <hyperlink ref="F317" r:id="rId139" xr:uid="{77AEF45C-460A-460C-9625-B0E1733B3006}"/>
    <hyperlink ref="F318:F319" r:id="rId140" display="https://live.staticflickr.com/65535/52136560616_9e1927c339_k.jpg[/img" xr:uid="{0FFCED5D-432E-4458-B1CE-3D8B70DB6CFB}"/>
    <hyperlink ref="F320" r:id="rId141" xr:uid="{C5800104-59A6-4D0C-8A48-7E96B1EA9321}"/>
    <hyperlink ref="F321:F322" r:id="rId142" display="https://live.staticflickr.com/65535/52136809959_05b5cdf652_h.jpg" xr:uid="{B50EEE18-A457-4C68-ADB3-4922169EF4D1}"/>
    <hyperlink ref="F323" r:id="rId143" xr:uid="{CE3E784B-D70D-42C6-AEC3-145CC91A93AA}"/>
    <hyperlink ref="F324:F325" r:id="rId144" display="https://live.staticflickr.com/65535/52137075395_6bd412cef5_h.jpg" xr:uid="{10A86590-142D-43E8-8D9D-94ED230DBA1F}"/>
    <hyperlink ref="F326" r:id="rId145" xr:uid="{903F7729-1F28-44CA-82B1-2D9D9CFD6C90}"/>
    <hyperlink ref="F327:F328" r:id="rId146" display="https://live.staticflickr.com/65535/52136436611_1ccf50f297_h.jpg" xr:uid="{AF009953-D935-4747-9CD1-4E8220590662}"/>
    <hyperlink ref="F329" r:id="rId147" xr:uid="{8542842F-381B-4338-92BB-613717A61221}"/>
    <hyperlink ref="F330:F331" r:id="rId148" display="https://live.staticflickr.com/65535/52136963985_8b37ba4b30_h.jpg" xr:uid="{B3E840D2-1971-452C-ACF9-F99ABF807E94}"/>
    <hyperlink ref="F332" r:id="rId149" xr:uid="{1931DD7F-50AB-40CB-A336-E572E116D741}"/>
    <hyperlink ref="F333:F334" r:id="rId150" display="https://live.staticflickr.com/65535/52135457197_aca66e6c10_h.jpg" xr:uid="{744DD7AC-BA8E-4567-BC81-5ADB3C8036CA}"/>
    <hyperlink ref="F335" r:id="rId151" xr:uid="{30AFA851-AF1D-4DEE-9D30-3370495095A6}"/>
    <hyperlink ref="F336:F337" r:id="rId152" display="https://live.staticflickr.com/65535/52135467142_d2ce961046_h.jpg" xr:uid="{8359A0D3-5105-4904-8F29-70C781666F70}"/>
    <hyperlink ref="F338" r:id="rId153" xr:uid="{4804BF13-7D55-4A5C-A7A0-21322EF1A6ED}"/>
    <hyperlink ref="F339:F340" r:id="rId154" display="https://live.staticflickr.com/65535/52136995125_56b1c543e8_h.jpg" xr:uid="{B8AA07C1-68F0-43DC-A649-470060CDE50B}"/>
    <hyperlink ref="F341" r:id="rId155" xr:uid="{256DF364-DC07-48D6-9B31-D67AF7F90BC9}"/>
    <hyperlink ref="F342:F343" r:id="rId156" display="https://live.staticflickr.com/65535/52136513146_a57a829cb7_h.jpg" xr:uid="{A3F43E32-DF2B-4479-AC9B-0849E2A1B1CE}"/>
    <hyperlink ref="F344" r:id="rId157" xr:uid="{7DE57DD3-C290-4B9E-81DD-9E8611145DD4}"/>
    <hyperlink ref="F345:F346" r:id="rId158" display="https://live.staticflickr.com/65535/52136768389_71f83ef89a_h.jpg" xr:uid="{CE9E3D91-3491-4A97-A541-AD3E94AD2F91}"/>
    <hyperlink ref="F347" r:id="rId159" xr:uid="{8BCB8517-2B2B-4CB9-BAAC-576444A10AAA}"/>
    <hyperlink ref="F348:F349" r:id="rId160" display="https://live.staticflickr.com/65535/52136532551_4b0cbfb5e0_h.jpg[/img" xr:uid="{9B8FD044-EFCE-4CB7-9216-6469189DD361}"/>
    <hyperlink ref="F350" r:id="rId161" xr:uid="{680A5375-5BB0-4B8F-B691-FCAB63FD098E}"/>
    <hyperlink ref="F351:F352" r:id="rId162" display="https://live.staticflickr.com/65535/52135522367_145cdd43a6_h.jpg" xr:uid="{53F67B73-40E2-4799-990D-6EC71DF3E188}"/>
    <hyperlink ref="F353" r:id="rId163" xr:uid="{554E4431-DB14-4E0A-9DB7-F40F83E6153B}"/>
    <hyperlink ref="F354:F355" r:id="rId164" display="https://live.staticflickr.com/65535/52136560616_9e1927c339_k.jpg[/img" xr:uid="{40F44607-01B3-4807-973A-2FFE914A14A5}"/>
    <hyperlink ref="F356" r:id="rId165" xr:uid="{AE947C22-09E8-4ED4-BEEC-10C643A0B802}"/>
    <hyperlink ref="F357:F358" r:id="rId166" display="https://live.staticflickr.com/65535/52136809959_05b5cdf652_h.jpg" xr:uid="{064013E7-8FB5-4CE1-8E8E-EB74BAA67262}"/>
    <hyperlink ref="F359" r:id="rId167" xr:uid="{98D957B3-5B04-4BF4-8FAE-ABC81B89A2CB}"/>
    <hyperlink ref="F360:F361" r:id="rId168" display="https://live.staticflickr.com/65535/52137075395_6bd412cef5_h.jpg" xr:uid="{8D4A2939-CEA0-45FD-83B7-853EA796F385}"/>
    <hyperlink ref="F362" r:id="rId169" xr:uid="{DB940893-B4FE-4661-9987-CBAAF1936712}"/>
    <hyperlink ref="F363:F364" r:id="rId170" display="https://live.staticflickr.com/65535/52136436611_1ccf50f297_h.jpg" xr:uid="{4A8E089F-B4B8-4B49-95E1-33273A32FC93}"/>
    <hyperlink ref="F365" r:id="rId171" xr:uid="{34E5B2FA-2691-475D-B215-D2F578994D33}"/>
    <hyperlink ref="F366:F367" r:id="rId172" display="https://live.staticflickr.com/65535/52136963985_8b37ba4b30_h.jpg" xr:uid="{AB860501-8EAD-4A81-B0B9-32E216F62B83}"/>
    <hyperlink ref="F368" r:id="rId173" xr:uid="{6591C5A5-093B-4B47-AE39-D892F460A3E5}"/>
    <hyperlink ref="F369:F370" r:id="rId174" display="https://live.staticflickr.com/65535/52135457197_aca66e6c10_h.jpg" xr:uid="{9EB6D337-7DE0-4C9D-BFCC-0B8BC3460746}"/>
    <hyperlink ref="F371" r:id="rId175" xr:uid="{79C4ABD1-0F14-4998-B8F8-BD2F482FB69B}"/>
    <hyperlink ref="F372:F373" r:id="rId176" display="https://live.staticflickr.com/65535/52135467142_d2ce961046_h.jpg" xr:uid="{0E1CDE49-4A04-4BA6-915B-57F16DA2DB1F}"/>
    <hyperlink ref="F374" r:id="rId177" xr:uid="{23ACBA90-4022-4DD0-BF6E-B1065881BA0B}"/>
    <hyperlink ref="F375:F376" r:id="rId178" display="https://live.staticflickr.com/65535/52136995125_56b1c543e8_h.jpg" xr:uid="{BA996E4F-F4FA-48F9-836F-B85694D4974C}"/>
    <hyperlink ref="G201" r:id="rId179" xr:uid="{33179527-C4A6-43AD-9D16-16E5AEBD8179}"/>
    <hyperlink ref="F201" r:id="rId180" xr:uid="{2DFD61FC-2696-4DEB-B367-9F4FFFD28B69}"/>
    <hyperlink ref="F200" r:id="rId181" xr:uid="{E2FC928F-17FA-4001-956D-A1C1F4A6E7D9}"/>
    <hyperlink ref="G200" r:id="rId182" xr:uid="{009B4136-6300-49BE-82DD-165C0FC3B568}"/>
    <hyperlink ref="F202" r:id="rId183" xr:uid="{34A60CCB-7870-4904-9229-DEBB6958E8D6}"/>
    <hyperlink ref="G202" r:id="rId184" xr:uid="{207BDC2A-C4B5-481C-8B80-8219E8BA037B}"/>
    <hyperlink ref="F379" r:id="rId185" xr:uid="{A868DD95-FAE6-46E4-9795-A41207F75C58}"/>
    <hyperlink ref="G379" r:id="rId186" xr:uid="{7F9F269F-FFE0-4F7D-A620-94E42B4D7B22}"/>
    <hyperlink ref="F377" r:id="rId187" xr:uid="{179C8D2E-6EFA-4DE8-826D-0D9D18ED84C4}"/>
    <hyperlink ref="G377" r:id="rId188" xr:uid="{36E99CB6-374D-4014-9DC6-8722FDE7D1E3}"/>
    <hyperlink ref="F378" r:id="rId189" xr:uid="{1FEA8884-7866-4345-A23D-E816DFDF8F59}"/>
    <hyperlink ref="G378" r:id="rId190" xr:uid="{99C25212-2E9F-46E2-A3F0-1C77FD28C7AE}"/>
    <hyperlink ref="F380" r:id="rId191" xr:uid="{87768E78-94A6-481B-BFA8-0078ABCA67DD}"/>
    <hyperlink ref="G380" r:id="rId192" xr:uid="{52613DD1-2FBF-4715-A62F-34D3282E5F0A}"/>
    <hyperlink ref="F381" r:id="rId193" xr:uid="{85A68596-C4D9-4E62-B21D-DFFC018EC255}"/>
    <hyperlink ref="G381" r:id="rId194" xr:uid="{BF539745-3DA6-4C90-AF5C-14BD4D2D6C69}"/>
    <hyperlink ref="F382" r:id="rId195" xr:uid="{ED7CA3C3-CA2F-4BA3-837A-F7D89EEB03AF}"/>
    <hyperlink ref="G382" r:id="rId196" xr:uid="{57D1D2DE-0FA7-4824-8140-F38DEC360BBB}"/>
    <hyperlink ref="F383" r:id="rId197" xr:uid="{36841F77-0F79-46D9-8B5C-46A1055E4474}"/>
    <hyperlink ref="G383" r:id="rId198" xr:uid="{706EB7BB-0A33-448D-B8A1-5797769F745A}"/>
    <hyperlink ref="G384" r:id="rId199" xr:uid="{0561DC6D-5285-4B4E-8FF6-CC9BF7881C20}"/>
    <hyperlink ref="F384" r:id="rId200" xr:uid="{35EEACAB-560A-4CA7-9E3B-609FC5309883}"/>
    <hyperlink ref="F385" r:id="rId201" xr:uid="{7FB689B8-FB75-4B73-96C6-2EB2CD42742A}"/>
    <hyperlink ref="G385" r:id="rId202" xr:uid="{9F198FE2-49B9-44D0-AC3A-A2CAB95EE769}"/>
    <hyperlink ref="F386" r:id="rId203" xr:uid="{BD890986-6454-4310-8894-D115269A515E}"/>
    <hyperlink ref="G386" r:id="rId204" xr:uid="{4A0CDDC2-212C-42D8-BA05-4599B125D5A3}"/>
    <hyperlink ref="F387" r:id="rId205" xr:uid="{838FE87A-A7F4-4443-9293-FB32FCBC1AD9}"/>
    <hyperlink ref="G387" r:id="rId206" xr:uid="{B2C2F796-4907-4FB2-B927-1AD2E14EBF02}"/>
    <hyperlink ref="F388" r:id="rId207" xr:uid="{7737474B-B8DA-4861-8B8D-260928ECE831}"/>
    <hyperlink ref="G388" r:id="rId208" xr:uid="{69D001AE-B1FE-4A69-AB9F-67293C3FAE0B}"/>
    <hyperlink ref="G390" r:id="rId209" xr:uid="{A1C679F0-F507-4C0A-820D-1C2C5F4E2198}"/>
    <hyperlink ref="F390" r:id="rId210" xr:uid="{09044C68-2FD3-41E3-8230-FB1BA491DA66}"/>
    <hyperlink ref="G391" r:id="rId211" xr:uid="{87CE7C2A-C845-4E02-8D2E-2080C3733DBC}"/>
    <hyperlink ref="F391" r:id="rId212" xr:uid="{15261427-9937-41E0-BE91-75E8CEDA6EB7}"/>
    <hyperlink ref="G392" r:id="rId213" xr:uid="{CB8F4ABC-BF6D-4E3A-9CC4-D9307551D0B8}"/>
    <hyperlink ref="F392" r:id="rId214" xr:uid="{8C03343A-0771-4A8E-B8D5-142BE90622EB}"/>
    <hyperlink ref="G393" r:id="rId215" xr:uid="{1CD1E7AE-D901-4A39-BD9D-5BDB03327AF8}"/>
    <hyperlink ref="F393" r:id="rId216" xr:uid="{E8584A11-D1D2-4103-9316-3D71BD37B4F2}"/>
    <hyperlink ref="F394" r:id="rId217" xr:uid="{1E25C3B0-707C-4BE2-8330-677461851B2E}"/>
    <hyperlink ref="G394" r:id="rId218" xr:uid="{15CFC62A-B4C0-4718-BE5A-E05E5374F81D}"/>
    <hyperlink ref="F469" r:id="rId219" xr:uid="{DC8A0CB2-9111-464F-AC23-81903548AAC2}"/>
    <hyperlink ref="G469" r:id="rId220" xr:uid="{7A2D0F11-090A-4E75-A97A-458A4C742A77}"/>
    <hyperlink ref="F395" r:id="rId221" xr:uid="{15FC6202-C93C-43AD-A0EF-FAF25149CA22}"/>
    <hyperlink ref="G395" r:id="rId222" xr:uid="{267D599A-8869-45A4-8A37-D344D3EA35BC}"/>
    <hyperlink ref="F404" r:id="rId223" xr:uid="{0B1350A7-1914-4D1E-8753-FE368E470EE6}"/>
    <hyperlink ref="G404" r:id="rId224" xr:uid="{D9405337-7291-4317-9144-FA67A3548C06}"/>
    <hyperlink ref="G405" r:id="rId225" xr:uid="{B02BD1C3-3E16-46DB-A055-0A10899109F6}"/>
    <hyperlink ref="F405" r:id="rId226" xr:uid="{96AB48FF-55F5-4AD3-98A0-2490B1885793}"/>
    <hyperlink ref="G406" r:id="rId227" xr:uid="{2F3499A4-82F2-4D4D-894F-33E1BF908942}"/>
    <hyperlink ref="F406" r:id="rId228" xr:uid="{EB8570CC-E7E2-41E6-8897-622738E41BD3}"/>
    <hyperlink ref="G407" r:id="rId229" xr:uid="{E413ED18-64F1-4BE4-8A3D-A79FCF20EAB3}"/>
    <hyperlink ref="F407" r:id="rId230" xr:uid="{FDBE64DD-E27A-43E2-AA71-4F7F08A8322A}"/>
    <hyperlink ref="G408" r:id="rId231" xr:uid="{1AE714DE-9012-4864-AB2B-38FF75260623}"/>
    <hyperlink ref="F408" r:id="rId232" xr:uid="{D0C81323-1D77-472B-836E-1D6C810BFEEC}"/>
    <hyperlink ref="G409" r:id="rId233" xr:uid="{973FCAB3-314B-4C83-BDDE-630C732663C2}"/>
    <hyperlink ref="F409" r:id="rId234" xr:uid="{E1430C2E-3171-4ADF-AE1C-DA5803FEE1B3}"/>
    <hyperlink ref="G396" r:id="rId235" xr:uid="{BD2F1A23-CCA8-41B6-BB5F-F29D8E225059}"/>
    <hyperlink ref="F396" r:id="rId236" xr:uid="{45E3D4B0-6E9A-400F-AB23-EDA074C808B7}"/>
    <hyperlink ref="F397" r:id="rId237" xr:uid="{1A92625C-F047-453E-AD8E-209E2E900322}"/>
    <hyperlink ref="G397" r:id="rId238" xr:uid="{5D25B657-A3E8-4A38-BC06-CDED2A94B6A7}"/>
    <hyperlink ref="G398" r:id="rId239" xr:uid="{966A5F14-C742-4A05-9A40-484046A38200}"/>
    <hyperlink ref="F398" r:id="rId240" xr:uid="{A7E6223B-DCE0-4D8B-92DC-CC018D0E7890}"/>
    <hyperlink ref="F399" r:id="rId241" xr:uid="{1A0BF1DA-F0BB-40FD-B95C-1AEA1D6B9E0B}"/>
    <hyperlink ref="G399" r:id="rId242" xr:uid="{EC32E7D7-F420-4475-B89C-966A691F4D9C}"/>
    <hyperlink ref="G400" r:id="rId243" xr:uid="{75906012-5DE0-4EA4-964E-E0EBB441F950}"/>
    <hyperlink ref="F400" r:id="rId244" xr:uid="{9B82C50B-39DA-4D1D-82B7-D2E575986158}"/>
    <hyperlink ref="F401" r:id="rId245" xr:uid="{41EBF8B7-E798-4D80-829A-30A0C11664A1}"/>
    <hyperlink ref="G401" r:id="rId246" xr:uid="{5EC23A8F-23E8-4B01-BB72-0E1A09D05975}"/>
    <hyperlink ref="F402" r:id="rId247" xr:uid="{93332943-450A-4F34-89D1-AB93D3AF2AAB}"/>
    <hyperlink ref="G402" r:id="rId248" xr:uid="{DA277AF7-6579-4AED-942E-0247C292FF43}"/>
    <hyperlink ref="F403" r:id="rId249" xr:uid="{AD01A2BB-34AA-497F-A16A-9ECE97B27BCA}"/>
    <hyperlink ref="G403" r:id="rId250" xr:uid="{442D4412-500C-469B-ACB6-C8EF39094501}"/>
    <hyperlink ref="F410" r:id="rId251" xr:uid="{6FA66618-64AA-4B5D-9201-C20DFA350E5A}"/>
    <hyperlink ref="G410" r:id="rId252" xr:uid="{B03C6602-9C87-4FA7-8C35-AB445674920A}"/>
    <hyperlink ref="G411" r:id="rId253" xr:uid="{333ABC73-235C-4F5A-9F5C-AF88FF717CF2}"/>
    <hyperlink ref="F411" r:id="rId254" xr:uid="{953F4B42-F2A6-4E01-BC94-910FB7A1C1CD}"/>
    <hyperlink ref="G412" r:id="rId255" xr:uid="{FD6E006C-6532-40B6-BCCE-9C8FEE59C404}"/>
    <hyperlink ref="F412" r:id="rId256" xr:uid="{520D4258-E38D-4D32-954B-E3E03CE8B664}"/>
    <hyperlink ref="F413" r:id="rId257" xr:uid="{134BB301-0996-46F0-BE63-ABC424A29850}"/>
    <hyperlink ref="G413" r:id="rId258" xr:uid="{D9B01762-6C1A-49FF-ADD9-6F3496F3218A}"/>
    <hyperlink ref="G414" r:id="rId259" xr:uid="{2FE640B7-252B-48AF-8EA6-CB83711C14CF}"/>
    <hyperlink ref="F414" r:id="rId260" xr:uid="{AFE0833D-8934-42EB-A8BA-F9957291071D}"/>
    <hyperlink ref="F415" r:id="rId261" xr:uid="{8F6018C9-1B1B-4A94-9264-F120E3072337}"/>
    <hyperlink ref="G415" r:id="rId262" xr:uid="{D0A17C6A-1EA4-49DE-BDFF-E747E3FD39D2}"/>
    <hyperlink ref="F416" r:id="rId263" xr:uid="{7643C7FA-2D87-468A-B2CD-5D6A186F98AE}"/>
    <hyperlink ref="G416" r:id="rId264" xr:uid="{D07CE993-CF9A-42FB-AB30-C6B0C2313461}"/>
    <hyperlink ref="F417" r:id="rId265" xr:uid="{0C32F89A-BCC3-40AF-B4CA-9F3FF8166957}"/>
    <hyperlink ref="G417" r:id="rId266" xr:uid="{5FC75FEB-6949-4EF9-89E6-19323A6F8041}"/>
    <hyperlink ref="F418" r:id="rId267" xr:uid="{B78289CC-ADBE-4894-94BB-01C485A3AA31}"/>
    <hyperlink ref="G418" r:id="rId268" xr:uid="{43E32FDE-CF06-4F73-9850-0D49E4033ABB}"/>
    <hyperlink ref="F419" r:id="rId269" xr:uid="{C182F59D-5801-4789-B005-CBE2D0792FA2}"/>
    <hyperlink ref="G419" r:id="rId270" xr:uid="{ED6221D5-42E0-4E99-BA6C-9064DADF5AA2}"/>
    <hyperlink ref="F420" r:id="rId271" xr:uid="{BACBBB5A-27AB-4285-92AE-FD5C9A270B1C}"/>
    <hyperlink ref="G420" r:id="rId272" xr:uid="{ADC97F7C-76D9-4482-AABE-6FC1C16EAEF9}"/>
    <hyperlink ref="F421" r:id="rId273" xr:uid="{4C66DF38-9D18-4AEC-B60E-9EDB3BCF3D08}"/>
    <hyperlink ref="G421" r:id="rId274" xr:uid="{444D4432-93A7-41D7-B0A6-B996F5247B0D}"/>
    <hyperlink ref="F422" r:id="rId275" xr:uid="{73A00899-0E55-402D-899E-18D439103304}"/>
    <hyperlink ref="G422" r:id="rId276" xr:uid="{D7F1A835-CAF6-40E2-AE9F-1E656F63F6FC}"/>
    <hyperlink ref="F424" r:id="rId277" xr:uid="{11A7013C-0A90-4B4F-9007-B2411B7CF250}"/>
    <hyperlink ref="G424" r:id="rId278" xr:uid="{5809C85B-82DF-4FE9-A2DA-FD14729AF321}"/>
    <hyperlink ref="F425" r:id="rId279" xr:uid="{59945952-D000-4F1E-A6F0-A4A2FB0D3641}"/>
    <hyperlink ref="G425" r:id="rId280" xr:uid="{B6FDA1CD-29B3-442C-A139-255D3FC49604}"/>
    <hyperlink ref="F427" r:id="rId281" xr:uid="{080DEBC7-BB6F-4B5E-AFA0-FABF25F928EB}"/>
    <hyperlink ref="G427" r:id="rId282" xr:uid="{E1CFDCB1-CCD9-47F8-B8FD-381D0BB9BB17}"/>
    <hyperlink ref="F428" r:id="rId283" xr:uid="{830F0B20-1F25-4CCC-AC8E-795A0097B726}"/>
    <hyperlink ref="G428" r:id="rId284" xr:uid="{4D1424B0-0491-4714-998A-A9F2D396FBB6}"/>
    <hyperlink ref="G429" r:id="rId285" xr:uid="{54CB8E53-6691-4C77-A286-9B9DF92E5E5F}"/>
    <hyperlink ref="F429" r:id="rId286" xr:uid="{64F4F966-6143-426B-B90A-4ACAAAF21242}"/>
    <hyperlink ref="G430" r:id="rId287" xr:uid="{74C826B8-AC0F-4840-A68B-9C9B56F1AE2A}"/>
    <hyperlink ref="F430" r:id="rId288" xr:uid="{8DF2B2E9-F0AB-49BA-BA67-9C94518BAB64}"/>
    <hyperlink ref="G431" r:id="rId289" xr:uid="{859E2BF5-1B31-40DD-A4DB-BD8192ADEFCB}"/>
    <hyperlink ref="F431" r:id="rId290" xr:uid="{70F67B90-1D90-42AC-B999-F9555C28DBC1}"/>
    <hyperlink ref="F389" r:id="rId291" xr:uid="{AC41398C-D3A8-4358-871D-BBCFA97F9C98}"/>
    <hyperlink ref="G389" r:id="rId292" xr:uid="{865FA981-27DA-420A-BCA7-AB7CBD0F428C}"/>
    <hyperlink ref="F432" r:id="rId293" xr:uid="{E726D7B6-4854-48E7-AC3C-DDDCE9DBD90A}"/>
    <hyperlink ref="G432" r:id="rId294" xr:uid="{B30631D5-51FB-4CA1-9EE7-6C72E00A44E7}"/>
    <hyperlink ref="F433" r:id="rId295" xr:uid="{72FB5736-946F-4C2C-A72E-E5744909C2EB}"/>
    <hyperlink ref="G433" r:id="rId296" xr:uid="{8B3F66BB-43BB-4744-99D6-ADB6D5332B76}"/>
    <hyperlink ref="F434" r:id="rId297" xr:uid="{4824166C-68AE-4D9F-92C8-5C81734A20E1}"/>
    <hyperlink ref="G434" r:id="rId298" xr:uid="{32B116A1-98D0-45E7-AF80-558E125C41C7}"/>
    <hyperlink ref="F435" r:id="rId299" xr:uid="{DCC7E650-1AE2-4855-BCE4-96881A18B976}"/>
    <hyperlink ref="G435" r:id="rId300" xr:uid="{601BD453-E60F-4D58-BACF-B9B0DDB0B388}"/>
    <hyperlink ref="F436" r:id="rId301" xr:uid="{AD74E3E9-622E-4509-B795-343130825022}"/>
    <hyperlink ref="G436" r:id="rId302" xr:uid="{45B65326-1043-4303-B555-5A1134DB6395}"/>
    <hyperlink ref="F437" r:id="rId303" xr:uid="{0380AB4E-35D5-4A8A-93A2-7698122CCD0E}"/>
    <hyperlink ref="G437" r:id="rId304" xr:uid="{0B77A522-1460-4C0A-AA60-A82720265065}"/>
    <hyperlink ref="F438" r:id="rId305" xr:uid="{DF31F55A-D4AC-4547-9390-96C49DF33853}"/>
    <hyperlink ref="G438" r:id="rId306" xr:uid="{6FDDC4F6-2B2F-49B9-9E50-312E80D0AE9B}"/>
    <hyperlink ref="F439" r:id="rId307" xr:uid="{1377F7DF-E05B-4106-8F15-3370C21DDA41}"/>
    <hyperlink ref="G439" r:id="rId308" xr:uid="{4C76BC6D-0DE9-473D-AB70-224750EC8592}"/>
    <hyperlink ref="F440" r:id="rId309" xr:uid="{57DB8D52-E93A-4B6D-BCDB-A534F48F41F7}"/>
    <hyperlink ref="G440" r:id="rId310" xr:uid="{737C611C-1478-4CE8-B0AD-BB8F14E5ECDF}"/>
    <hyperlink ref="F441" r:id="rId311" xr:uid="{163306AA-DA8D-4917-AF4C-8386C36FA321}"/>
    <hyperlink ref="G441" r:id="rId312" xr:uid="{56ACB276-F99A-4B69-89D6-50590AEF5062}"/>
    <hyperlink ref="F442" r:id="rId313" xr:uid="{E7FEFE6C-5068-4911-B19F-691C759662A2}"/>
    <hyperlink ref="G442" r:id="rId314" xr:uid="{3478F663-109D-4B10-9B8C-A80E72776690}"/>
    <hyperlink ref="F443" r:id="rId315" xr:uid="{C8A32533-D151-4841-A3CF-264A730D56D5}"/>
    <hyperlink ref="G443" r:id="rId316" xr:uid="{BD66D786-90F8-4BD7-A31D-456F3FA358FA}"/>
    <hyperlink ref="G444" r:id="rId317" xr:uid="{711A5DC0-F539-4CD7-893A-A3DD144F6F7F}"/>
    <hyperlink ref="F444" r:id="rId318" xr:uid="{4B409317-65B7-448A-9BCB-3D88CC530127}"/>
    <hyperlink ref="G445" r:id="rId319" xr:uid="{BD270A3B-0975-4409-9B48-C8684CEC1A86}"/>
    <hyperlink ref="F445" r:id="rId320" xr:uid="{C00C7752-6356-48F6-B257-0D2D54B63229}"/>
    <hyperlink ref="F446" r:id="rId321" xr:uid="{B2D8FF1B-0AC6-4F65-8A68-1185E7CFE84C}"/>
    <hyperlink ref="G446" r:id="rId322" xr:uid="{F971DA38-14E1-4FAD-8F83-DFBDFC035FFA}"/>
    <hyperlink ref="F447" r:id="rId323" xr:uid="{9582ED63-AAEC-4036-B1F4-745A24046656}"/>
    <hyperlink ref="G447" r:id="rId324" xr:uid="{FF4D885D-569B-4EEE-A52B-84C9697F2CFD}"/>
    <hyperlink ref="G448" r:id="rId325" xr:uid="{628807C1-18A7-42EB-A504-9FB8566CA5AC}"/>
    <hyperlink ref="F448" r:id="rId326" xr:uid="{E8A24233-9F03-41E5-8435-57F9F6305519}"/>
    <hyperlink ref="G449" r:id="rId327" xr:uid="{C2BD6068-FF12-4E62-9162-AC419895510D}"/>
    <hyperlink ref="F449" r:id="rId328" xr:uid="{869DFBD1-11BF-490B-AA21-3E278A766188}"/>
    <hyperlink ref="F450" r:id="rId329" xr:uid="{CF2F80B9-E793-4221-B927-744ADB256FC2}"/>
    <hyperlink ref="G450" r:id="rId330" xr:uid="{2C958159-4DC2-4A58-A302-E766C00B1195}"/>
    <hyperlink ref="F451" r:id="rId331" xr:uid="{9371432A-9E32-418F-8B21-DF06924AA760}"/>
    <hyperlink ref="G451" r:id="rId332" xr:uid="{DAC9AA82-60DE-497F-AA81-4F35C3553EC5}"/>
    <hyperlink ref="G452" r:id="rId333" xr:uid="{5AF490EC-3BBF-4E9C-9FF9-CB83E9A6349A}"/>
    <hyperlink ref="F452" r:id="rId334" xr:uid="{097BA826-E868-4A8C-837C-136D9588CD9D}"/>
    <hyperlink ref="G453" r:id="rId335" xr:uid="{F0F6324C-F530-48EF-A27E-EE8AB623BB8B}"/>
    <hyperlink ref="F453" r:id="rId336" xr:uid="{6D76F20F-AE91-472B-AB85-B3220E77940E}"/>
    <hyperlink ref="G454" r:id="rId337" xr:uid="{674AD05E-7C3A-4055-89B4-59F4BFB4CA24}"/>
    <hyperlink ref="F454" r:id="rId338" xr:uid="{41D2AC77-17BA-4750-A73F-F00AD94C0FC6}"/>
    <hyperlink ref="F470" r:id="rId339" xr:uid="{C502C2F4-8150-4C0D-831C-13B16EC75CF5}"/>
    <hyperlink ref="G470" r:id="rId340" xr:uid="{258FB53B-2557-45CF-A042-C793DF47CA40}"/>
    <hyperlink ref="G455" r:id="rId341" xr:uid="{60DFA0D2-5534-4493-B22A-A8A3BDAAFD5A}"/>
    <hyperlink ref="F455" r:id="rId342" xr:uid="{60014A9C-3D5A-4B44-AB44-4D655A247FBD}"/>
    <hyperlink ref="G456" r:id="rId343" xr:uid="{33F4DA52-2B9E-4FE3-8266-DE65112EA2AE}"/>
    <hyperlink ref="F456" r:id="rId344" xr:uid="{160BEEF4-FA6F-4D87-B93B-50E3F8641D70}"/>
    <hyperlink ref="F457" r:id="rId345" xr:uid="{50CAB19C-9AA6-4213-B5E1-66404D74491F}"/>
    <hyperlink ref="G457" r:id="rId346" xr:uid="{9FF5918C-725B-4EF7-826D-114FA2EB5936}"/>
    <hyperlink ref="F458" r:id="rId347" xr:uid="{73CB5978-87F4-44F1-AB7D-DD1A860EFFC4}"/>
    <hyperlink ref="G458" r:id="rId348" xr:uid="{A1EDE3D0-38A5-4338-B6FC-8C1CE505BE78}"/>
    <hyperlink ref="F459" r:id="rId349" xr:uid="{6AAF87FE-8076-47EE-91D2-B401518411AE}"/>
    <hyperlink ref="G459" r:id="rId350" xr:uid="{856188C4-B25B-4167-9FC2-3A2FF945CAB5}"/>
    <hyperlink ref="G460" r:id="rId351" xr:uid="{628E4E8F-BA9D-47DF-8BDC-F87F2C4FDBC8}"/>
    <hyperlink ref="F460" r:id="rId352" xr:uid="{F55C6425-A7D5-47E5-AA00-76BFC10F5370}"/>
    <hyperlink ref="G461" r:id="rId353" xr:uid="{BC56E5BA-59E1-4059-97B1-81CA3ED0B761}"/>
    <hyperlink ref="F461" r:id="rId354" xr:uid="{B897F575-829B-4EE4-B903-9B1E37B8DA8A}"/>
    <hyperlink ref="F462" r:id="rId355" xr:uid="{273E9026-6955-4125-9F15-4E47326C95A1}"/>
    <hyperlink ref="G462" r:id="rId356" xr:uid="{25CE5DE2-A13A-484C-B8D2-50569C70348F}"/>
    <hyperlink ref="F463" r:id="rId357" xr:uid="{CEA9139F-15C4-4832-B47A-90754DDDA4DC}"/>
    <hyperlink ref="G463" r:id="rId358" xr:uid="{2F21DF23-60BE-4D55-AE86-D59932DD05F2}"/>
    <hyperlink ref="G464" r:id="rId359" xr:uid="{7B8D0F07-92CD-4CA6-BDE0-31AF0866B5CE}"/>
    <hyperlink ref="F464" r:id="rId360" xr:uid="{0F2928DD-5039-4244-980B-9AF2031EF0EF}"/>
    <hyperlink ref="F468" r:id="rId361" xr:uid="{BC7948D0-F8A1-4F0C-A1FF-B9611AF5A1EA}"/>
    <hyperlink ref="G468" r:id="rId362" xr:uid="{857CE426-DE06-4A01-97F4-9126CAD8CA98}"/>
    <hyperlink ref="F471" r:id="rId363" xr:uid="{A9DC49C8-5CC0-41FB-A3C7-8C43AC3DB109}"/>
    <hyperlink ref="G471" r:id="rId364" xr:uid="{21C80492-D4E1-4F0D-AC83-013E44C86CDA}"/>
    <hyperlink ref="F465" r:id="rId365" xr:uid="{B3174349-33F6-4869-8577-16AFC7D8BAAE}"/>
    <hyperlink ref="G465" r:id="rId366" xr:uid="{012DA50E-256C-4E75-9143-B3C5E7F5E159}"/>
    <hyperlink ref="F466" r:id="rId367" xr:uid="{C48FBD0E-885F-4773-B730-6FA2ABC644CB}"/>
    <hyperlink ref="G466" r:id="rId368" xr:uid="{3484D6E5-28AB-4943-964C-85D8569634E3}"/>
    <hyperlink ref="F423" r:id="rId369" xr:uid="{0D46AB4D-EB98-436A-ABC0-E5F1E5F153EF}"/>
    <hyperlink ref="G423" r:id="rId370" xr:uid="{AA5D6D96-A617-45D3-8548-A2CC46DB8122}"/>
    <hyperlink ref="F426" r:id="rId371" xr:uid="{3189E4DC-B471-45DE-90A2-3A4439E6466D}"/>
    <hyperlink ref="G426" r:id="rId372" xr:uid="{985B33B2-348C-4014-AB73-6A4504EB69ED}"/>
    <hyperlink ref="F467" r:id="rId373" xr:uid="{BC3A8880-E9E3-4C88-8F8A-C05B79AF7B5F}"/>
    <hyperlink ref="G467" r:id="rId374" xr:uid="{1C7D35DF-42F9-4124-84DD-8E2D98D66E8C}"/>
    <hyperlink ref="F477" r:id="rId375" xr:uid="{BDB8982F-85C0-4622-9013-2AC9F5EF8D03}"/>
    <hyperlink ref="G477" r:id="rId376" xr:uid="{F6845016-A8F5-47AF-AE2E-5E1E618EB7DE}"/>
    <hyperlink ref="F479" r:id="rId377" xr:uid="{894EC81C-E747-40CE-B1BE-67E111D587BB}"/>
    <hyperlink ref="G479" r:id="rId378" xr:uid="{EB31F187-2CF7-4E47-A284-148BC6E7FA9C}"/>
    <hyperlink ref="F475" r:id="rId379" xr:uid="{FF3E1B48-5D95-4DA7-A7BB-A67D793F8AA9}"/>
    <hyperlink ref="G475" r:id="rId380" xr:uid="{A3A52BC1-CAB8-4A63-AF67-C2C44B2D044E}"/>
    <hyperlink ref="F472" r:id="rId381" xr:uid="{09E58CC5-A6AD-4665-9891-77BB3BDF389C}"/>
    <hyperlink ref="G472" r:id="rId382" xr:uid="{0ADAA497-04DE-4E23-BBF8-55CB59F01B49}"/>
    <hyperlink ref="F483" r:id="rId383" xr:uid="{BFFF22AB-007C-4C8F-BFB9-244FFDD56E07}"/>
    <hyperlink ref="G483" r:id="rId384" xr:uid="{4A0BB82D-CA67-4A00-8AF3-1708CE98FC51}"/>
    <hyperlink ref="F484" r:id="rId385" xr:uid="{2F17E9FA-5252-4B2C-84A5-5CCCBA9EC8BF}"/>
    <hyperlink ref="G484" r:id="rId386" xr:uid="{B3D6CC4C-B3CB-4963-A13C-1B7B385DCE27}"/>
    <hyperlink ref="G482" r:id="rId387" xr:uid="{DF77141C-F670-4180-8F4A-72F69D9F5E16}"/>
    <hyperlink ref="F476" r:id="rId388" xr:uid="{2D3066FE-2557-4CCD-B011-1BA6E515E733}"/>
    <hyperlink ref="G476" r:id="rId389" xr:uid="{D0A960A6-6053-4FF5-A0C4-966F3B881890}"/>
    <hyperlink ref="F474" r:id="rId390" xr:uid="{60500B85-7F65-43A6-AB7B-206A6A6E73D6}"/>
    <hyperlink ref="G474" r:id="rId391" xr:uid="{B2CE4BC0-C4E6-4009-A9DE-44D0CA5A96F8}"/>
    <hyperlink ref="F480" r:id="rId392" xr:uid="{68A1EB13-6726-4C03-BB8B-5B1F387D8BE8}"/>
    <hyperlink ref="G480" r:id="rId393" xr:uid="{C9ECEE8B-F12E-4E92-A97C-5CA9B1030207}"/>
    <hyperlink ref="F478" r:id="rId394" xr:uid="{EB0CF97F-6C37-44E5-87C6-3C6B687FD984}"/>
    <hyperlink ref="G478" r:id="rId395" xr:uid="{1FE54AB5-D0F8-4090-8D7C-B478F7FD4E9E}"/>
    <hyperlink ref="F481" r:id="rId396" xr:uid="{FE9A1D12-C57D-4F75-9A7D-4FD106FE19D9}"/>
    <hyperlink ref="G481" r:id="rId397" xr:uid="{2CF7A929-6621-48F7-BC55-3264E10EE819}"/>
    <hyperlink ref="F473" r:id="rId398" xr:uid="{865D0E73-76C4-4EE5-932C-83C6D8895E81}"/>
    <hyperlink ref="G473" r:id="rId399" xr:uid="{5B47FC46-8EF8-4E61-B833-284D37E0D335}"/>
    <hyperlink ref="F486" r:id="rId400" xr:uid="{B811FB65-F953-468B-8B5F-D864F1B73DA7}"/>
    <hyperlink ref="G486" r:id="rId401" xr:uid="{A52E9BA3-5CD1-479A-AC1C-ABC1230F7B35}"/>
    <hyperlink ref="F482" r:id="rId402" xr:uid="{2AA870CD-DB62-4667-8794-7E55ECD87B51}"/>
    <hyperlink ref="F485" r:id="rId403" xr:uid="{AD0E4669-3B8C-426D-A3EB-1E0642C5830F}"/>
    <hyperlink ref="G485" r:id="rId404" xr:uid="{C6A57CF5-FA36-43EF-B784-1E27553FB572}"/>
    <hyperlink ref="G487" r:id="rId405" display="https://www.flickr.com/photos/192895031@N06/52791411774/in/dateposted-public/" xr:uid="{4264D353-9582-4C46-B208-904A5817141D}"/>
    <hyperlink ref="G488" r:id="rId406" display="https://www.flickr.com/photos/192895031@N06/52791411774/in/dateposted-public/" xr:uid="{F44A2439-43C8-4B1D-BC87-1E6AE6A12633}"/>
    <hyperlink ref="G489" r:id="rId407" display="https://www.flickr.com/photos/192895031@N06/52791621295/in/dateposted-public/" xr:uid="{B727ABDA-8BAA-4789-9763-9796D53BBA55}"/>
    <hyperlink ref="G490" r:id="rId408" display="https://www.flickr.com/photos/192895031@N06/52791621295/in/dateposted-public/" xr:uid="{F121A578-80D6-42C1-9395-BFACAAE0C25B}"/>
    <hyperlink ref="G491" r:id="rId409" display="https://www.flickr.com/photos/192895031@N06/52791647558/in/dateposted-public/" xr:uid="{F5AD70D8-8939-48DF-987E-F05616547532}"/>
    <hyperlink ref="G492" r:id="rId410" display="https://www.flickr.com/photos/192895031@N06/52791647558/in/dateposted-public/" xr:uid="{1C241AE0-CB78-4E63-BC8B-ECE7DB4EE456}"/>
    <hyperlink ref="G493" r:id="rId411" display="https://www.flickr.com/photos/192895031@N06/52791411774/in/dateposted-public/" xr:uid="{628719A3-49A5-44C5-B735-1E76E8F6828C}"/>
    <hyperlink ref="G494" r:id="rId412" display="https://www.flickr.com/photos/192895031@N06/52791411774/in/dateposted-public/" xr:uid="{06B4A43B-5BA5-4A8D-8AD7-700E75DD9698}"/>
    <hyperlink ref="G495" r:id="rId413" display="https://www.flickr.com/photos/192895031@N06/52791647558/in/dateposted-public/" xr:uid="{6B4EDDD6-D1B9-4C9D-A449-383E96BE22DF}"/>
    <hyperlink ref="G496" r:id="rId414" display="https://www.flickr.com/photos/192895031@N06/52791411774/in/dateposted-public/" xr:uid="{959AAA51-9274-4977-BAE7-9C972A18D6DA}"/>
    <hyperlink ref="G505" r:id="rId415" display="https://www.flickr.com/photos/192895031@N06/52791411774/in/dateposted-public/" xr:uid="{19EBCB5B-7754-470C-9337-07A8ABF9B810}"/>
    <hyperlink ref="G514" r:id="rId416" display="https://www.flickr.com/photos/192895031@N06/52791411774/in/dateposted-public/" xr:uid="{66DB2D7C-25A0-4F80-A10E-270F8A92575F}"/>
    <hyperlink ref="G523" r:id="rId417" display="https://www.flickr.com/photos/192895031@N06/52791411774/in/dateposted-public/" xr:uid="{8176D8C9-B7A6-42E7-967D-F1944D85EE96}"/>
    <hyperlink ref="G532" r:id="rId418" display="https://www.flickr.com/photos/192895031@N06/52791411774/in/dateposted-public/" xr:uid="{63111742-97D3-4A85-B677-2741DE509946}"/>
    <hyperlink ref="G541" r:id="rId419" display="https://www.flickr.com/photos/192895031@N06/52791411774/in/dateposted-public/" xr:uid="{46E19BA0-0ABF-43F2-BC23-C180E42FFA31}"/>
    <hyperlink ref="G550" r:id="rId420" display="https://www.flickr.com/photos/192895031@N06/52791411774/in/dateposted-public/" xr:uid="{EBEDA676-A7A5-4056-BF5F-D41BBB84357E}"/>
    <hyperlink ref="G559" r:id="rId421" display="https://www.flickr.com/photos/192895031@N06/52791411774/in/dateposted-public/" xr:uid="{421F3126-B69F-4A3F-8372-E20CF72E5950}"/>
    <hyperlink ref="G568" r:id="rId422" display="https://www.flickr.com/photos/192895031@N06/52791411774/in/dateposted-public/" xr:uid="{D7907638-AF6E-4330-8CC2-B9C70969BFF8}"/>
    <hyperlink ref="G577" r:id="rId423" display="https://www.flickr.com/photos/192895031@N06/52791411774/in/dateposted-public/" xr:uid="{A5B2C396-35D4-4DD4-A5AE-778786EE864C}"/>
    <hyperlink ref="G586" r:id="rId424" display="https://www.flickr.com/photos/192895031@N06/52791411774/in/dateposted-public/" xr:uid="{8E516A82-589C-4476-8A63-DFAF1450A6A7}"/>
    <hyperlink ref="G595" r:id="rId425" display="https://www.flickr.com/photos/192895031@N06/52791411774/in/dateposted-public/" xr:uid="{F0158A62-2822-41F8-803D-73B818A75389}"/>
    <hyperlink ref="G604" r:id="rId426" display="https://www.flickr.com/photos/192895031@N06/52791411774/in/dateposted-public/" xr:uid="{63630D10-B885-4BF2-BAF9-385FE4326F44}"/>
    <hyperlink ref="G613" r:id="rId427" display="https://www.flickr.com/photos/192895031@N06/52791411774/in/dateposted-public/" xr:uid="{CA94C7D2-47E6-4EC6-969C-2DB913802386}"/>
    <hyperlink ref="G497" r:id="rId428" display="https://www.flickr.com/photos/192895031@N06/52791411774/in/dateposted-public/" xr:uid="{A27288EA-E4D5-497B-A878-B890B73A3096}"/>
    <hyperlink ref="G506" r:id="rId429" display="https://www.flickr.com/photos/192895031@N06/52791411774/in/dateposted-public/" xr:uid="{BFB23839-4B3F-4811-B99A-170DAE754439}"/>
    <hyperlink ref="G515" r:id="rId430" display="https://www.flickr.com/photos/192895031@N06/52791411774/in/dateposted-public/" xr:uid="{B02AF480-BB3D-495F-BC26-AA387FFA88AD}"/>
    <hyperlink ref="G524" r:id="rId431" display="https://www.flickr.com/photos/192895031@N06/52791411774/in/dateposted-public/" xr:uid="{3380B132-258F-4B7E-8D74-9BCAA99CA6B7}"/>
    <hyperlink ref="G533" r:id="rId432" display="https://www.flickr.com/photos/192895031@N06/52791411774/in/dateposted-public/" xr:uid="{F9565EAD-B3B2-417A-83F0-5A72657C8244}"/>
    <hyperlink ref="G542" r:id="rId433" display="https://www.flickr.com/photos/192895031@N06/52791411774/in/dateposted-public/" xr:uid="{740E0BB1-7840-454D-BA7D-C75FBB86EDA1}"/>
    <hyperlink ref="G551" r:id="rId434" display="https://www.flickr.com/photos/192895031@N06/52791411774/in/dateposted-public/" xr:uid="{446A00AE-50F1-45DB-BFD7-C4BE73C31E2B}"/>
    <hyperlink ref="G560" r:id="rId435" display="https://www.flickr.com/photos/192895031@N06/52791411774/in/dateposted-public/" xr:uid="{9B647818-9E8B-4417-9C5B-EA52218C9F3C}"/>
    <hyperlink ref="G569" r:id="rId436" display="https://www.flickr.com/photos/192895031@N06/52791411774/in/dateposted-public/" xr:uid="{24876288-EC58-4D37-8EF8-C2C782BFA443}"/>
    <hyperlink ref="G578" r:id="rId437" display="https://www.flickr.com/photos/192895031@N06/52791411774/in/dateposted-public/" xr:uid="{90B5E920-A5BC-4FA7-B674-F9D15DBC50EF}"/>
    <hyperlink ref="G587" r:id="rId438" display="https://www.flickr.com/photos/192895031@N06/52791411774/in/dateposted-public/" xr:uid="{ADD40D6D-ED5D-43CC-957F-895572813F1C}"/>
    <hyperlink ref="G596" r:id="rId439" display="https://www.flickr.com/photos/192895031@N06/52791411774/in/dateposted-public/" xr:uid="{C89E0523-7DB1-4AF6-93A2-0A7FF46F1F39}"/>
    <hyperlink ref="G605" r:id="rId440" display="https://www.flickr.com/photos/192895031@N06/52791411774/in/dateposted-public/" xr:uid="{FD3876CE-AD06-4C00-873B-101AC63FF898}"/>
    <hyperlink ref="G614" r:id="rId441" display="https://www.flickr.com/photos/192895031@N06/52791411774/in/dateposted-public/" xr:uid="{7737C6B8-2A86-435E-9B3B-57B77C4BA8A4}"/>
    <hyperlink ref="G498" r:id="rId442" display="https://www.flickr.com/photos/192895031@N06/52791621295/in/dateposted-public/" xr:uid="{7D781DEE-0343-449C-8116-D3D82C67281E}"/>
    <hyperlink ref="G507" r:id="rId443" display="https://www.flickr.com/photos/192895031@N06/52791621295/in/dateposted-public/" xr:uid="{5ACC0F5C-885F-4CAB-9485-E86C2C1FCD3E}"/>
    <hyperlink ref="G516" r:id="rId444" display="https://www.flickr.com/photos/192895031@N06/52791621295/in/dateposted-public/" xr:uid="{E32DF705-FBAE-49F3-B84D-ADB790FED879}"/>
    <hyperlink ref="G525" r:id="rId445" display="https://www.flickr.com/photos/192895031@N06/52791621295/in/dateposted-public/" xr:uid="{441442ED-6A84-49EA-B2DD-BB2CC752F03B}"/>
    <hyperlink ref="G534" r:id="rId446" display="https://www.flickr.com/photos/192895031@N06/52791621295/in/dateposted-public/" xr:uid="{47F2298A-9650-4853-9585-112C80CDF4BE}"/>
    <hyperlink ref="G543" r:id="rId447" display="https://www.flickr.com/photos/192895031@N06/52791621295/in/dateposted-public/" xr:uid="{5F31991F-FEF1-4D40-87E3-DC916563F639}"/>
    <hyperlink ref="G552" r:id="rId448" display="https://www.flickr.com/photos/192895031@N06/52791621295/in/dateposted-public/" xr:uid="{368D9692-9B82-40F1-9C7E-2CDE1E67B2E4}"/>
    <hyperlink ref="G561" r:id="rId449" display="https://www.flickr.com/photos/192895031@N06/52791621295/in/dateposted-public/" xr:uid="{F6DFC345-D3AD-4A8B-B51C-DDDEE9C74316}"/>
    <hyperlink ref="G570" r:id="rId450" display="https://www.flickr.com/photos/192895031@N06/52791621295/in/dateposted-public/" xr:uid="{256BAEB1-0AE8-4D0C-AAA7-10B02180AE7C}"/>
    <hyperlink ref="G579" r:id="rId451" display="https://www.flickr.com/photos/192895031@N06/52791621295/in/dateposted-public/" xr:uid="{0BC978E3-7DC0-414C-A882-1FF841FAAC01}"/>
    <hyperlink ref="G588" r:id="rId452" display="https://www.flickr.com/photos/192895031@N06/52791621295/in/dateposted-public/" xr:uid="{3A053BD4-F97D-4015-9E70-2F8440876567}"/>
    <hyperlink ref="G597" r:id="rId453" display="https://www.flickr.com/photos/192895031@N06/52791621295/in/dateposted-public/" xr:uid="{363F0294-2D62-406F-89F5-8081A0A3883A}"/>
    <hyperlink ref="G606" r:id="rId454" display="https://www.flickr.com/photos/192895031@N06/52791621295/in/dateposted-public/" xr:uid="{FE66B6A3-99BB-4DA1-BB04-6AA9E1823817}"/>
    <hyperlink ref="G615" r:id="rId455" display="https://www.flickr.com/photos/192895031@N06/52791621295/in/dateposted-public/" xr:uid="{3C66AFA1-9367-4C4B-A873-7926854B5735}"/>
    <hyperlink ref="G499" r:id="rId456" display="https://www.flickr.com/photos/192895031@N06/52791621295/in/dateposted-public/" xr:uid="{52693215-686C-4E51-B895-4819C3462BA5}"/>
    <hyperlink ref="G508" r:id="rId457" display="https://www.flickr.com/photos/192895031@N06/52791621295/in/dateposted-public/" xr:uid="{3A3A4DD8-BFF8-452D-9A53-9E4E980A4ED1}"/>
    <hyperlink ref="G517" r:id="rId458" display="https://www.flickr.com/photos/192895031@N06/52791621295/in/dateposted-public/" xr:uid="{CFB10F82-068C-46B4-89AC-ABDBC7CC3A1D}"/>
    <hyperlink ref="G526" r:id="rId459" display="https://www.flickr.com/photos/192895031@N06/52791621295/in/dateposted-public/" xr:uid="{83895D4F-C296-46F2-AD8A-835F0D4B5732}"/>
    <hyperlink ref="G535" r:id="rId460" display="https://www.flickr.com/photos/192895031@N06/52791621295/in/dateposted-public/" xr:uid="{2C5995D3-09BF-4AAC-89ED-B8148D8ABF13}"/>
    <hyperlink ref="G544" r:id="rId461" display="https://www.flickr.com/photos/192895031@N06/52791621295/in/dateposted-public/" xr:uid="{9FFEF926-A521-474C-ADEA-4EDA56D5B96F}"/>
    <hyperlink ref="G553" r:id="rId462" display="https://www.flickr.com/photos/192895031@N06/52791621295/in/dateposted-public/" xr:uid="{43717016-C4D2-4BCC-8912-9F95BD1C0B1F}"/>
    <hyperlink ref="G562" r:id="rId463" display="https://www.flickr.com/photos/192895031@N06/52791621295/in/dateposted-public/" xr:uid="{7D15C60C-C79C-4F24-8648-FA88A6DD3168}"/>
    <hyperlink ref="G571" r:id="rId464" display="https://www.flickr.com/photos/192895031@N06/52791621295/in/dateposted-public/" xr:uid="{9ECBA017-5142-49DD-B659-F6CE4433A841}"/>
    <hyperlink ref="G580" r:id="rId465" display="https://www.flickr.com/photos/192895031@N06/52791621295/in/dateposted-public/" xr:uid="{B7C710DE-7D16-4CF2-9A93-4767C9E30EB3}"/>
    <hyperlink ref="G589" r:id="rId466" display="https://www.flickr.com/photos/192895031@N06/52791621295/in/dateposted-public/" xr:uid="{B2160EEE-3C92-440A-A473-83F0C5DAD6A5}"/>
    <hyperlink ref="G598" r:id="rId467" display="https://www.flickr.com/photos/192895031@N06/52791621295/in/dateposted-public/" xr:uid="{AEE77DAA-0CA2-4BB2-A2A9-2B2195F596A7}"/>
    <hyperlink ref="G607" r:id="rId468" display="https://www.flickr.com/photos/192895031@N06/52791621295/in/dateposted-public/" xr:uid="{676C285F-AA1F-4790-9A12-347BC02CF1F7}"/>
    <hyperlink ref="G616" r:id="rId469" display="https://www.flickr.com/photos/192895031@N06/52791621295/in/dateposted-public/" xr:uid="{A7BD030D-80A9-42C4-87E1-6245817E4D14}"/>
    <hyperlink ref="G500" r:id="rId470" display="https://www.flickr.com/photos/192895031@N06/52791647558/in/dateposted-public/" xr:uid="{2152B9EE-25EC-4112-B645-0E70DEAEACDA}"/>
    <hyperlink ref="G509" r:id="rId471" display="https://www.flickr.com/photos/192895031@N06/52791647558/in/dateposted-public/" xr:uid="{792DB8C6-9081-41E7-B8F0-F7848E3A158D}"/>
    <hyperlink ref="G518" r:id="rId472" display="https://www.flickr.com/photos/192895031@N06/52791647558/in/dateposted-public/" xr:uid="{E253775F-6D1A-4CFE-AA30-C7F08051F3D6}"/>
    <hyperlink ref="G527" r:id="rId473" display="https://www.flickr.com/photos/192895031@N06/52791647558/in/dateposted-public/" xr:uid="{C8C6DA65-F663-4548-9EB3-01E33CFC5312}"/>
    <hyperlink ref="G536" r:id="rId474" display="https://www.flickr.com/photos/192895031@N06/52791647558/in/dateposted-public/" xr:uid="{7F3593B9-BB40-41C7-9C53-0AB5ECD51648}"/>
    <hyperlink ref="G545" r:id="rId475" display="https://www.flickr.com/photos/192895031@N06/52791647558/in/dateposted-public/" xr:uid="{518AF02C-1DA7-48D5-AB19-AA4EF7A3FECE}"/>
    <hyperlink ref="G554" r:id="rId476" display="https://www.flickr.com/photos/192895031@N06/52791647558/in/dateposted-public/" xr:uid="{98E31714-5CED-4A94-A8AC-94B8616077FF}"/>
    <hyperlink ref="G563" r:id="rId477" display="https://www.flickr.com/photos/192895031@N06/52791647558/in/dateposted-public/" xr:uid="{2FC34BD4-EA4F-4254-BC88-D5D8ECD04D08}"/>
    <hyperlink ref="G572" r:id="rId478" display="https://www.flickr.com/photos/192895031@N06/52791647558/in/dateposted-public/" xr:uid="{B1DA69A4-101A-4E68-94C1-79C4892683BD}"/>
    <hyperlink ref="G581" r:id="rId479" display="https://www.flickr.com/photos/192895031@N06/52791647558/in/dateposted-public/" xr:uid="{D73A8978-7547-4C90-BD65-1C7A8774DD41}"/>
    <hyperlink ref="G590" r:id="rId480" display="https://www.flickr.com/photos/192895031@N06/52791647558/in/dateposted-public/" xr:uid="{5345E8E7-0CBA-46E2-B625-58C164E4138A}"/>
    <hyperlink ref="G599" r:id="rId481" display="https://www.flickr.com/photos/192895031@N06/52791647558/in/dateposted-public/" xr:uid="{6DDB917C-0452-4296-A956-22F3C31E2E57}"/>
    <hyperlink ref="G608" r:id="rId482" display="https://www.flickr.com/photos/192895031@N06/52791647558/in/dateposted-public/" xr:uid="{6941BF91-D8E0-4C9F-A3FD-35FDF976C636}"/>
    <hyperlink ref="G617" r:id="rId483" display="https://www.flickr.com/photos/192895031@N06/52791647558/in/dateposted-public/" xr:uid="{E64C1F29-DBCD-4E89-846C-5DEC79ABEA7A}"/>
    <hyperlink ref="G501" r:id="rId484" display="https://www.flickr.com/photos/192895031@N06/52791647558/in/dateposted-public/" xr:uid="{E09B46A4-367E-422C-9FA4-4F413F504305}"/>
    <hyperlink ref="G510" r:id="rId485" display="https://www.flickr.com/photos/192895031@N06/52791647558/in/dateposted-public/" xr:uid="{10E82214-144D-4E85-BFB9-FD60243470BB}"/>
    <hyperlink ref="G519" r:id="rId486" display="https://www.flickr.com/photos/192895031@N06/52791647558/in/dateposted-public/" xr:uid="{71B33408-D2AF-4290-827B-E21DEA2F78B4}"/>
    <hyperlink ref="G528" r:id="rId487" display="https://www.flickr.com/photos/192895031@N06/52791647558/in/dateposted-public/" xr:uid="{C97791B7-C461-4CF9-84A2-24F8F67AC096}"/>
    <hyperlink ref="G537" r:id="rId488" display="https://www.flickr.com/photos/192895031@N06/52791647558/in/dateposted-public/" xr:uid="{34D32DDC-65E8-47A3-BA36-326FC9C1A026}"/>
    <hyperlink ref="G546" r:id="rId489" display="https://www.flickr.com/photos/192895031@N06/52791647558/in/dateposted-public/" xr:uid="{7BE1E5E5-D616-4D28-A24C-6E20530E1569}"/>
    <hyperlink ref="G555" r:id="rId490" display="https://www.flickr.com/photos/192895031@N06/52791647558/in/dateposted-public/" xr:uid="{048F5CBE-0677-4080-8542-4373C551FCB7}"/>
    <hyperlink ref="G564" r:id="rId491" display="https://www.flickr.com/photos/192895031@N06/52791647558/in/dateposted-public/" xr:uid="{191426D8-1E7E-45C4-8264-1DF9E50E87B9}"/>
    <hyperlink ref="G573" r:id="rId492" display="https://www.flickr.com/photos/192895031@N06/52791647558/in/dateposted-public/" xr:uid="{E2C0AB6A-6B11-40AA-841C-FCBD5530BD77}"/>
    <hyperlink ref="G582" r:id="rId493" display="https://www.flickr.com/photos/192895031@N06/52791647558/in/dateposted-public/" xr:uid="{D074388A-4DD0-44A3-BF11-4ED2446E4E5B}"/>
    <hyperlink ref="G591" r:id="rId494" display="https://www.flickr.com/photos/192895031@N06/52791647558/in/dateposted-public/" xr:uid="{15823DA2-7B8F-4224-B95C-EECA5016BB3B}"/>
    <hyperlink ref="G600" r:id="rId495" display="https://www.flickr.com/photos/192895031@N06/52791647558/in/dateposted-public/" xr:uid="{F4625B7E-9287-421E-95DF-3BE2A5F9C04D}"/>
    <hyperlink ref="G609" r:id="rId496" display="https://www.flickr.com/photos/192895031@N06/52791647558/in/dateposted-public/" xr:uid="{B999E8A1-369A-4B79-8F62-05597C51D310}"/>
    <hyperlink ref="G618" r:id="rId497" display="https://www.flickr.com/photos/192895031@N06/52791647558/in/dateposted-public/" xr:uid="{2E36915F-7365-4EA8-A476-E101A133C2B5}"/>
    <hyperlink ref="G502" r:id="rId498" display="https://www.flickr.com/photos/192895031@N06/52791411774/in/dateposted-public/" xr:uid="{4D645B63-DC48-4AE0-A8F6-7B6CA4C9443C}"/>
    <hyperlink ref="G511" r:id="rId499" display="https://www.flickr.com/photos/192895031@N06/52791411774/in/dateposted-public/" xr:uid="{6D3F1D26-5BF8-4B0C-B47A-C9043FEFA4F3}"/>
    <hyperlink ref="G520" r:id="rId500" display="https://www.flickr.com/photos/192895031@N06/52791411774/in/dateposted-public/" xr:uid="{94D7BC73-F378-4C43-81E5-EB5ED1D22BF2}"/>
    <hyperlink ref="G529" r:id="rId501" display="https://www.flickr.com/photos/192895031@N06/52791411774/in/dateposted-public/" xr:uid="{2D74CC31-F364-4287-A547-D8177A47CBBA}"/>
    <hyperlink ref="G538" r:id="rId502" display="https://www.flickr.com/photos/192895031@N06/52791411774/in/dateposted-public/" xr:uid="{391A336C-B588-44C1-83E7-5C52FD2F443C}"/>
    <hyperlink ref="G547" r:id="rId503" display="https://www.flickr.com/photos/192895031@N06/52791411774/in/dateposted-public/" xr:uid="{FE80C16D-20A5-48EC-B308-F1E61BBBA63A}"/>
    <hyperlink ref="G556" r:id="rId504" display="https://www.flickr.com/photos/192895031@N06/52791411774/in/dateposted-public/" xr:uid="{10F27384-4295-446C-9EF5-7048355FBB66}"/>
    <hyperlink ref="G565" r:id="rId505" display="https://www.flickr.com/photos/192895031@N06/52791411774/in/dateposted-public/" xr:uid="{56D0FC42-C81D-447D-A573-61AFB2984676}"/>
    <hyperlink ref="G574" r:id="rId506" display="https://www.flickr.com/photos/192895031@N06/52791411774/in/dateposted-public/" xr:uid="{5CE08330-6A36-440D-8EEE-CEE2F9F10F53}"/>
    <hyperlink ref="G583" r:id="rId507" display="https://www.flickr.com/photos/192895031@N06/52791411774/in/dateposted-public/" xr:uid="{242625AF-5E1C-4358-9DC8-96BD33C470B3}"/>
    <hyperlink ref="G592" r:id="rId508" display="https://www.flickr.com/photos/192895031@N06/52791411774/in/dateposted-public/" xr:uid="{0BC22A3B-392C-4D1D-8196-E9252615676C}"/>
    <hyperlink ref="G601" r:id="rId509" display="https://www.flickr.com/photos/192895031@N06/52791411774/in/dateposted-public/" xr:uid="{D6498A67-3DA1-45D9-9B86-8EF817BC0621}"/>
    <hyperlink ref="G610" r:id="rId510" display="https://www.flickr.com/photos/192895031@N06/52791411774/in/dateposted-public/" xr:uid="{E0827837-8CED-4844-BB38-962E7E185EBF}"/>
    <hyperlink ref="G619" r:id="rId511" display="https://www.flickr.com/photos/192895031@N06/52791411774/in/dateposted-public/" xr:uid="{42EB5C59-1DFB-4EED-8935-51E0D4EE9D07}"/>
    <hyperlink ref="G503" r:id="rId512" display="https://www.flickr.com/photos/192895031@N06/52791411774/in/dateposted-public/" xr:uid="{56190CCE-D8E9-41AB-95F6-BCF340BF2B61}"/>
    <hyperlink ref="G512" r:id="rId513" display="https://www.flickr.com/photos/192895031@N06/52791411774/in/dateposted-public/" xr:uid="{7BC3550E-5496-4E25-A32E-137D1EF65320}"/>
    <hyperlink ref="G521" r:id="rId514" display="https://www.flickr.com/photos/192895031@N06/52791411774/in/dateposted-public/" xr:uid="{77785467-81C5-4368-86C9-9A9DC4FCA240}"/>
    <hyperlink ref="G530" r:id="rId515" display="https://www.flickr.com/photos/192895031@N06/52791411774/in/dateposted-public/" xr:uid="{DC4AF310-93E0-4C83-B44D-349053D5D684}"/>
    <hyperlink ref="G539" r:id="rId516" display="https://www.flickr.com/photos/192895031@N06/52791411774/in/dateposted-public/" xr:uid="{B999EB23-50EC-4E52-BE09-F6423930AC1D}"/>
    <hyperlink ref="G548" r:id="rId517" display="https://www.flickr.com/photos/192895031@N06/52791411774/in/dateposted-public/" xr:uid="{40834F6D-0EDD-4921-82E9-25C76FEB7DC3}"/>
    <hyperlink ref="G557" r:id="rId518" display="https://www.flickr.com/photos/192895031@N06/52791411774/in/dateposted-public/" xr:uid="{8694C517-41A9-47F9-8535-F72074410971}"/>
    <hyperlink ref="G566" r:id="rId519" display="https://www.flickr.com/photos/192895031@N06/52791411774/in/dateposted-public/" xr:uid="{B3FDFB21-4014-4EBE-B0D3-62E7601E15E1}"/>
    <hyperlink ref="G575" r:id="rId520" display="https://www.flickr.com/photos/192895031@N06/52791411774/in/dateposted-public/" xr:uid="{C25C5307-468C-40E7-8008-342C94A45C8A}"/>
    <hyperlink ref="G584" r:id="rId521" display="https://www.flickr.com/photos/192895031@N06/52791411774/in/dateposted-public/" xr:uid="{4FF96335-67AF-4989-AB07-410D4945B800}"/>
    <hyperlink ref="G593" r:id="rId522" display="https://www.flickr.com/photos/192895031@N06/52791411774/in/dateposted-public/" xr:uid="{51A48A7A-7174-4153-978F-2167789BE728}"/>
    <hyperlink ref="G602" r:id="rId523" display="https://www.flickr.com/photos/192895031@N06/52791411774/in/dateposted-public/" xr:uid="{D0DE0B1B-4756-4746-8321-76652A9CD161}"/>
    <hyperlink ref="G611" r:id="rId524" display="https://www.flickr.com/photos/192895031@N06/52791411774/in/dateposted-public/" xr:uid="{B0DF86B0-DCAE-48BC-87E3-17D45CB9357F}"/>
    <hyperlink ref="G620" r:id="rId525" display="https://www.flickr.com/photos/192895031@N06/52791411774/in/dateposted-public/" xr:uid="{F6C627F9-E2FD-41BE-A7A3-F697CAD0B15A}"/>
    <hyperlink ref="G504" r:id="rId526" display="https://www.flickr.com/photos/192895031@N06/52791647558/in/dateposted-public/" xr:uid="{183E1E1F-8082-4C4C-8E5A-8F070E216777}"/>
    <hyperlink ref="G513" r:id="rId527" display="https://www.flickr.com/photos/192895031@N06/52791647558/in/dateposted-public/" xr:uid="{8CBCCCE8-BA6A-4F27-888E-429484B3AB94}"/>
    <hyperlink ref="G522" r:id="rId528" display="https://www.flickr.com/photos/192895031@N06/52791647558/in/dateposted-public/" xr:uid="{EBF40325-DBC2-4EF2-919E-E18352732EC1}"/>
    <hyperlink ref="G531" r:id="rId529" display="https://www.flickr.com/photos/192895031@N06/52791647558/in/dateposted-public/" xr:uid="{AE747D42-126D-4234-85E2-409F619E4BD5}"/>
    <hyperlink ref="G540" r:id="rId530" display="https://www.flickr.com/photos/192895031@N06/52791647558/in/dateposted-public/" xr:uid="{480949F6-EBF0-4F25-A561-CC62C419FF22}"/>
    <hyperlink ref="G549" r:id="rId531" display="https://www.flickr.com/photos/192895031@N06/52791647558/in/dateposted-public/" xr:uid="{DAFDF7E3-A6A2-4727-A97E-A3576FFD261A}"/>
    <hyperlink ref="G558" r:id="rId532" display="https://www.flickr.com/photos/192895031@N06/52791647558/in/dateposted-public/" xr:uid="{9DE81ACF-ACBE-4D8E-9752-DD8ABFA4C2CD}"/>
    <hyperlink ref="G567" r:id="rId533" display="https://www.flickr.com/photos/192895031@N06/52791647558/in/dateposted-public/" xr:uid="{A828CAAD-8DC9-473F-AE46-6638BACB68FC}"/>
    <hyperlink ref="G576" r:id="rId534" display="https://www.flickr.com/photos/192895031@N06/52791647558/in/dateposted-public/" xr:uid="{5271DD61-605D-481D-8683-FA4640AF7C85}"/>
    <hyperlink ref="G585" r:id="rId535" display="https://www.flickr.com/photos/192895031@N06/52791647558/in/dateposted-public/" xr:uid="{59F46548-E22F-4907-9683-B5A3C1975A20}"/>
    <hyperlink ref="G594" r:id="rId536" display="https://www.flickr.com/photos/192895031@N06/52791647558/in/dateposted-public/" xr:uid="{93A08427-F3FE-4068-9248-E9A24EDD5019}"/>
    <hyperlink ref="G603" r:id="rId537" display="https://www.flickr.com/photos/192895031@N06/52791647558/in/dateposted-public/" xr:uid="{5EA14927-5B86-42EC-BC98-D8FE421C0E63}"/>
    <hyperlink ref="G612" r:id="rId538" display="https://www.flickr.com/photos/192895031@N06/52791647558/in/dateposted-public/" xr:uid="{F1C5CE50-56C2-4E17-8E51-1ACFBCFF9C06}"/>
    <hyperlink ref="G621" r:id="rId539" display="https://www.flickr.com/photos/192895031@N06/52791647558/in/dateposted-public/" xr:uid="{85668B34-D464-4FFC-A50A-3609795A450D}"/>
    <hyperlink ref="F626" r:id="rId540" xr:uid="{8AF4DF26-6B28-4E2C-A2A7-7BCDDFCA5E9A}"/>
    <hyperlink ref="F627" r:id="rId541" xr:uid="{EB3EDE1D-CE17-480F-94E0-33D1E360CBD9}"/>
    <hyperlink ref="G627" r:id="rId542" xr:uid="{24430529-C9C7-404F-8FB1-035131457309}"/>
    <hyperlink ref="G622" r:id="rId543" xr:uid="{EBB5C1D5-E3D1-492D-B106-F3C78A4FB31B}"/>
    <hyperlink ref="F622" r:id="rId544" xr:uid="{B10E4B1E-7420-4FAD-958B-A71895401520}"/>
    <hyperlink ref="G626" r:id="rId545" xr:uid="{1E6E55EA-1413-4FC2-8E78-E559FADB10CF}"/>
    <hyperlink ref="F632" r:id="rId546" xr:uid="{9AB6BEF0-F056-4ED1-A7FC-9D3B214EF238}"/>
    <hyperlink ref="G632" r:id="rId547" xr:uid="{670B82BE-0E5C-471D-B0E6-7FA34114227F}"/>
    <hyperlink ref="F631" r:id="rId548" xr:uid="{656F0A89-F8A6-4250-83E3-37AD49F7556A}"/>
    <hyperlink ref="G631" r:id="rId549" xr:uid="{E13075B9-FAC0-46F7-95E9-94769B3E3EE1}"/>
    <hyperlink ref="F624" r:id="rId550" xr:uid="{EF2FBB9B-FD06-4389-80F2-A093E4808581}"/>
    <hyperlink ref="G624" r:id="rId551" xr:uid="{C8E76830-ACE2-4A83-92A6-E3AD99671BD7}"/>
    <hyperlink ref="F623" r:id="rId552" xr:uid="{125E7B25-EDD8-4807-8DE2-216C10C84536}"/>
    <hyperlink ref="G623" r:id="rId553" xr:uid="{230B06EB-A665-4D81-A7A8-C5CD48A30057}"/>
    <hyperlink ref="F628" r:id="rId554" xr:uid="{47A2858A-2CE1-4133-8285-695E22157F99}"/>
    <hyperlink ref="G628" r:id="rId555" xr:uid="{A01CDB48-E181-465B-A095-7B0988516E45}"/>
    <hyperlink ref="F633" r:id="rId556" xr:uid="{7ACE280E-C57C-4783-AB57-D0A1CFF9A477}"/>
    <hyperlink ref="G633" r:id="rId557" xr:uid="{EEA1D60C-19FC-468B-9D9F-7D1BB41D67AD}"/>
    <hyperlink ref="F630" r:id="rId558" xr:uid="{BD54964C-E342-4807-A658-8956100EBDE3}"/>
    <hyperlink ref="G630" r:id="rId559" xr:uid="{A866DFB4-90A0-4D57-BCA5-18C6E8E7CAFB}"/>
    <hyperlink ref="F629" r:id="rId560" xr:uid="{7A076206-5DEF-486D-A60E-71E4B071110E}"/>
    <hyperlink ref="G629" r:id="rId561" xr:uid="{F5406750-5B51-4780-8559-1581A96E99F3}"/>
    <hyperlink ref="F625" r:id="rId562" xr:uid="{03A84984-3DEA-4F2D-AC05-808362575BC7}"/>
    <hyperlink ref="G625" r:id="rId563" xr:uid="{F113AFD4-652E-43E4-AF17-E75A27A122D1}"/>
    <hyperlink ref="F634" r:id="rId564" xr:uid="{0220AC5F-EB2A-490D-9CB9-ECE9DC9CE042}"/>
    <hyperlink ref="G634" r:id="rId565" xr:uid="{C1B605CA-ACBB-423E-B6BA-39D68383CC40}"/>
    <hyperlink ref="F635" r:id="rId566" xr:uid="{B12130DB-6789-4500-A8EB-331026C644F9}"/>
    <hyperlink ref="G635" r:id="rId567" xr:uid="{284385CE-F315-417F-BF9D-BD9FC7C58243}"/>
    <hyperlink ref="F636" r:id="rId568" xr:uid="{F6346F8C-DDA4-4462-8DE8-8CB4E2F76EEE}"/>
    <hyperlink ref="G636" r:id="rId569" xr:uid="{8D660150-57E5-4814-9366-992975497317}"/>
    <hyperlink ref="G637" r:id="rId570" xr:uid="{5C106C96-E9A8-4C31-AA47-F45E813B8D3D}"/>
    <hyperlink ref="F638" r:id="rId571" xr:uid="{475937E5-E4A5-4EA1-B9E8-FE55BEF9E338}"/>
    <hyperlink ref="G638" r:id="rId572" xr:uid="{365E209B-438F-4AC6-A4F5-4D5D311063FF}"/>
    <hyperlink ref="F639" r:id="rId573" xr:uid="{A91ED5FA-0726-439C-AB66-9BEECB7C3FCF}"/>
    <hyperlink ref="G639" r:id="rId574" xr:uid="{24E1F7C4-DD26-4C64-845D-05D1AD3A2449}"/>
    <hyperlink ref="F640" r:id="rId575" xr:uid="{5E8CB38D-D7F1-4784-B030-84554AF17B93}"/>
    <hyperlink ref="G640" r:id="rId576" xr:uid="{232B28FE-8A59-4A14-8B5C-582E21FE211E}"/>
    <hyperlink ref="F641" r:id="rId577" xr:uid="{E18C757B-8BA1-4C37-A11B-35FF988190E4}"/>
    <hyperlink ref="G641" r:id="rId578" xr:uid="{F3F26DE2-9D3D-4DF1-81FC-5F3DF40DFD62}"/>
    <hyperlink ref="F642" r:id="rId579" xr:uid="{90CAE04F-0DF2-447B-99BF-AE8C2E86ABA2}"/>
    <hyperlink ref="G642" r:id="rId580" xr:uid="{214B4B41-411A-455F-9DE0-22EEE4E6A19B}"/>
    <hyperlink ref="F643" r:id="rId581" xr:uid="{A8C0ABB3-C57A-46C1-ADAB-0863558E42B2}"/>
    <hyperlink ref="G643" r:id="rId582" xr:uid="{0AB25D4F-8D1B-4FF7-A6C6-2C52ACB61EBA}"/>
    <hyperlink ref="F644" r:id="rId583" xr:uid="{A3481B7A-CDE3-4B2C-AD37-A33C8EF7AD56}"/>
    <hyperlink ref="G644" r:id="rId584" xr:uid="{9F8F9515-F4D5-4E05-B82F-F494E472137F}"/>
    <hyperlink ref="F645" r:id="rId585" xr:uid="{F3DBDB0C-E9AE-47AF-859B-2C8929CF666F}"/>
    <hyperlink ref="G645" r:id="rId586" xr:uid="{C4A0B253-FA51-4B71-B962-8A8C5783923F}"/>
    <hyperlink ref="F646" r:id="rId587" xr:uid="{1BA33FF7-B9EB-422F-8DBA-0FE144025136}"/>
    <hyperlink ref="G646" r:id="rId588" xr:uid="{6325E1A6-5BAC-4262-B904-5119763BF59A}"/>
    <hyperlink ref="F647" r:id="rId589" xr:uid="{252DE705-2A0D-497A-97FB-14398A607FCB}"/>
    <hyperlink ref="G647" r:id="rId590" xr:uid="{38807102-62DF-405C-9592-B5AE57D5E206}"/>
    <hyperlink ref="G648" r:id="rId591" xr:uid="{E567B1D4-0CDB-4C34-8624-27ABB20BB87B}"/>
    <hyperlink ref="F649" r:id="rId592" xr:uid="{66757F9B-C578-43FA-9724-9203650BF538}"/>
    <hyperlink ref="G649" r:id="rId593" xr:uid="{A330E3E3-15C6-4226-82ED-78441CCBAF23}"/>
    <hyperlink ref="F650" r:id="rId594" xr:uid="{93C3678A-F7BF-40A5-BA42-81BF1ED5B46F}"/>
    <hyperlink ref="G650" r:id="rId595" xr:uid="{C799F4AA-97E2-4627-B11B-32899B1A86AA}"/>
    <hyperlink ref="F651" r:id="rId596" xr:uid="{5F4CD08A-3A77-4EBD-830D-17A6E3441CEF}"/>
    <hyperlink ref="G651" r:id="rId597" xr:uid="{C418C89C-3061-4BF9-A109-1D3CE92C1180}"/>
    <hyperlink ref="F652" r:id="rId598" xr:uid="{0A13EA92-91C3-4EC8-954B-9526ED337F44}"/>
    <hyperlink ref="G652" r:id="rId599" xr:uid="{073059ED-1666-42D1-BD95-EB5EFC905DE6}"/>
    <hyperlink ref="F653" r:id="rId600" xr:uid="{1F35D875-458D-45E0-AA62-60C089AC2273}"/>
    <hyperlink ref="G653" r:id="rId601" xr:uid="{99538F5D-7A40-4D08-8EE8-037BDF929477}"/>
    <hyperlink ref="F654" r:id="rId602" xr:uid="{9B38E6C5-6F69-4DB7-9C8D-DA2712A4557B}"/>
    <hyperlink ref="G654" r:id="rId603" xr:uid="{987EE47F-446D-42A6-914C-0027DF537362}"/>
    <hyperlink ref="F655" r:id="rId604" xr:uid="{02B90056-B9CA-4632-A2A1-B303C7BD7D72}"/>
    <hyperlink ref="G655" r:id="rId605" xr:uid="{A2D4EF65-2056-4493-BDAC-A2287465EB64}"/>
    <hyperlink ref="F656" r:id="rId606" xr:uid="{614FAFE3-5A61-4087-8A39-79C04EAC49CB}"/>
    <hyperlink ref="G656" r:id="rId607" xr:uid="{76E35870-35C8-40BC-888D-90F542B9B7B8}"/>
    <hyperlink ref="G657" r:id="rId608" xr:uid="{FE8A4A14-127E-41E7-9731-8C32F21947F1}"/>
    <hyperlink ref="F658" r:id="rId609" xr:uid="{5EFE67F9-353B-46E5-98F4-430242D5EDC3}"/>
    <hyperlink ref="G658" r:id="rId610" xr:uid="{5677C012-935B-41EC-BF95-7BB708C68DBE}"/>
    <hyperlink ref="F659" r:id="rId611" xr:uid="{A2E29F6F-9BA1-4933-940B-1E7B297B0714}"/>
    <hyperlink ref="G659" r:id="rId612" xr:uid="{98957465-FBE3-4AFB-8637-285497C4A308}"/>
    <hyperlink ref="F660" r:id="rId613" xr:uid="{D2CC56C1-6BED-4F3D-83E3-4244694C1C84}"/>
    <hyperlink ref="G660" r:id="rId614" xr:uid="{0D8BFD10-0546-4917-8BDB-46FBFFD11D58}"/>
    <hyperlink ref="F661" r:id="rId615" xr:uid="{25D90294-510E-45B0-A870-C5864E78F59E}"/>
    <hyperlink ref="G661" r:id="rId616" xr:uid="{B2F80DB7-F24D-4324-BB8F-6769799AA242}"/>
    <hyperlink ref="F662" r:id="rId617" xr:uid="{D6B3C797-D665-49D8-A455-7DACE33B3DF4}"/>
    <hyperlink ref="G662" r:id="rId618" xr:uid="{E0637C9A-DE2A-416E-91D3-42416D2C8505}"/>
    <hyperlink ref="F663" r:id="rId619" xr:uid="{AD6F7B7E-8EAF-4C3C-8A27-4A2F0E01E1A2}"/>
    <hyperlink ref="G663" r:id="rId620" xr:uid="{AF25E410-5501-42CB-A661-E08D7C318C5E}"/>
    <hyperlink ref="F664" r:id="rId621" xr:uid="{91D864C7-D2E5-4331-9AE0-9ED3B532B619}"/>
    <hyperlink ref="G664" r:id="rId622" xr:uid="{3ABA3ABF-EDC3-4E0E-83CD-68DC975CECC7}"/>
    <hyperlink ref="F665" r:id="rId623" xr:uid="{E043BE95-4DFD-4E60-95C3-6D4BBE389CB0}"/>
    <hyperlink ref="G665" r:id="rId624" xr:uid="{95DBD33E-FF70-4566-A097-853956C6FFD0}"/>
    <hyperlink ref="G666" r:id="rId625" xr:uid="{55AB1607-14BA-4F97-BAE1-60D0AC2CE1A6}"/>
    <hyperlink ref="F667" r:id="rId626" xr:uid="{6E988D5E-665D-48ED-A4BB-55A678F24149}"/>
    <hyperlink ref="G667" r:id="rId627" xr:uid="{7C58BEEF-8D7B-4AD9-B1E5-D435E02C7BD7}"/>
    <hyperlink ref="F668" r:id="rId628" xr:uid="{D52F6E57-07DE-4CEB-A039-E5FDD46FD7FE}"/>
    <hyperlink ref="G668" r:id="rId629" xr:uid="{D7712B31-F6AD-4BB0-A992-CE9525D65EBC}"/>
    <hyperlink ref="F669" r:id="rId630" xr:uid="{1DE14691-9712-4708-8037-B619830F878D}"/>
    <hyperlink ref="G669" r:id="rId631" xr:uid="{65C035A7-580D-4A3F-88C9-C2AED6457823}"/>
    <hyperlink ref="F670" r:id="rId632" xr:uid="{29408FFE-084B-4BBE-B68D-DAA783BF5FEE}"/>
    <hyperlink ref="G670" r:id="rId633" xr:uid="{A0AF2E82-B34B-47B9-9A4E-1075AF71D886}"/>
    <hyperlink ref="F671" r:id="rId634" xr:uid="{D47D54D8-F64E-4BA2-8749-7AA64128E606}"/>
    <hyperlink ref="G671" r:id="rId635" xr:uid="{1272A713-B558-4202-9482-FF024D4FDF1E}"/>
    <hyperlink ref="F672" r:id="rId636" xr:uid="{FC9F48AE-6925-4719-89B8-A6A3A5FD1B3A}"/>
    <hyperlink ref="G672" r:id="rId637" xr:uid="{176D1EE3-46E6-4E4D-8A81-F935915284A2}"/>
    <hyperlink ref="F673" r:id="rId638" xr:uid="{634F3D21-8C40-4DD3-B058-925433A641F3}"/>
    <hyperlink ref="G673" r:id="rId639" xr:uid="{5750E402-2474-416D-B882-7DFE930E8231}"/>
    <hyperlink ref="F674" r:id="rId640" xr:uid="{6812FCA9-7643-416B-B02C-FC7A5FACB673}"/>
    <hyperlink ref="G674" r:id="rId641" xr:uid="{27FD5B28-3DF7-4D9D-9792-EBBC873B5909}"/>
    <hyperlink ref="G675" r:id="rId642" xr:uid="{1486DDF6-5889-47BD-B759-C0C138077EF3}"/>
    <hyperlink ref="F676" r:id="rId643" xr:uid="{97838722-A425-46D4-A9E5-8605DD80581A}"/>
    <hyperlink ref="G676" r:id="rId644" xr:uid="{E9BA7DE1-FF47-4397-B152-CA27796BADB8}"/>
    <hyperlink ref="F677" r:id="rId645" xr:uid="{CF9AA866-EB86-4A85-B0BB-104B5358CFC5}"/>
    <hyperlink ref="G677" r:id="rId646" xr:uid="{098BDA51-2ED6-41E5-B1A8-F5D102F7079F}"/>
    <hyperlink ref="F678" r:id="rId647" xr:uid="{D53741FF-A6F4-4D0C-A8A5-55C6A2FBCD7F}"/>
    <hyperlink ref="G678" r:id="rId648" xr:uid="{59BE5887-964B-44E6-9EDF-7922F51DFEDE}"/>
    <hyperlink ref="F679" r:id="rId649" xr:uid="{1885112D-585D-476B-987E-5FA25100B2B5}"/>
    <hyperlink ref="G679" r:id="rId650" xr:uid="{C26B2CBA-076F-4C0A-B525-A9C43D0A0BF3}"/>
    <hyperlink ref="F680" r:id="rId651" xr:uid="{4F913C36-9C58-4D74-867B-8CAB85E33C5D}"/>
    <hyperlink ref="G680" r:id="rId652" xr:uid="{CF2395FF-88D7-4F64-8DFD-079B88EF5DDC}"/>
    <hyperlink ref="F681" r:id="rId653" xr:uid="{4B369C99-7651-4679-89CF-CEC8603B9AB1}"/>
    <hyperlink ref="F725" r:id="rId654" xr:uid="{235512A4-7603-4D98-8AC9-A899F96A1B9C}"/>
    <hyperlink ref="G681" r:id="rId655" xr:uid="{79AD38F9-B894-49F1-85CE-8304DC0C6AEB}"/>
    <hyperlink ref="G725" r:id="rId656" xr:uid="{1C428119-233B-425A-8A2B-9C9BDC45CB35}"/>
    <hyperlink ref="F682" r:id="rId657" xr:uid="{EF78D3B3-DAA5-420C-88D8-228A68FD93C9}"/>
    <hyperlink ref="F726" r:id="rId658" xr:uid="{7A364FC0-0D76-47FB-8117-1F795E8797C4}"/>
    <hyperlink ref="G682" r:id="rId659" xr:uid="{5BF5B98C-0EE6-417A-9F06-05065652EFA8}"/>
    <hyperlink ref="G726" r:id="rId660" xr:uid="{E36B7B51-AE68-41FE-B898-6F8ED18EC20B}"/>
    <hyperlink ref="F683" r:id="rId661" xr:uid="{297976E7-1956-4A2F-B0EB-6FBC1A24922A}"/>
    <hyperlink ref="F727" r:id="rId662" xr:uid="{E33D7053-C105-4342-9281-75C414E44F26}"/>
    <hyperlink ref="G683" r:id="rId663" xr:uid="{72E96A1D-07FE-4748-A0F6-19DF4703263E}"/>
    <hyperlink ref="G727" r:id="rId664" xr:uid="{28E46770-E92D-44C9-A2CA-F0B61BDACEFB}"/>
    <hyperlink ref="G684" r:id="rId665" xr:uid="{BF33F8F3-F276-4E82-A743-7FDB3DDAFD40}"/>
    <hyperlink ref="G728" r:id="rId666" xr:uid="{ACC10353-EFAD-4871-80BE-09D692C0F0E1}"/>
    <hyperlink ref="F685" r:id="rId667" xr:uid="{E12A8D12-C28B-44A1-A251-907DB2CB80FF}"/>
    <hyperlink ref="G685" r:id="rId668" xr:uid="{C1CEBE02-4451-4542-8937-AEB731A9631A}"/>
    <hyperlink ref="F686" r:id="rId669" xr:uid="{374C0EE8-3B81-474B-9D70-415BC391D0D5}"/>
    <hyperlink ref="F729" r:id="rId670" xr:uid="{4C4C4A5D-8374-4B39-8D25-2ACE564DF6CA}"/>
    <hyperlink ref="G686" r:id="rId671" xr:uid="{3E1AA5E3-59A6-4905-95D8-C73B217FB425}"/>
    <hyperlink ref="G729" r:id="rId672" xr:uid="{95DB6894-F570-4E45-AA8F-9B2979C54A5C}"/>
    <hyperlink ref="F687" r:id="rId673" xr:uid="{570ED9AA-DBFD-4086-A6D1-5ABFF7DBAA44}"/>
    <hyperlink ref="F730" r:id="rId674" xr:uid="{A0F2F299-48EE-46F4-ABD0-661ACF22EC5D}"/>
    <hyperlink ref="G687" r:id="rId675" xr:uid="{CA057797-5555-4F38-AE4B-94CC406B7B53}"/>
    <hyperlink ref="G730" r:id="rId676" xr:uid="{DBC47F82-D83E-4F72-9C1D-AA2FE0461D97}"/>
    <hyperlink ref="F688" r:id="rId677" xr:uid="{0B5C598B-E6B8-455D-A7C0-BA872C5746E3}"/>
    <hyperlink ref="F731" r:id="rId678" xr:uid="{E57F4E9B-A87D-4D09-9DE3-4CA431174259}"/>
    <hyperlink ref="G688" r:id="rId679" xr:uid="{4D37D00C-7BB7-4034-90AF-794453524AAD}"/>
    <hyperlink ref="G731" r:id="rId680" xr:uid="{89C112EF-6C48-4981-B7C5-F6AE4213EADA}"/>
    <hyperlink ref="F689" r:id="rId681" xr:uid="{FAC4D84D-B4F8-4843-B374-FDD200D1BA5A}"/>
    <hyperlink ref="F732" r:id="rId682" xr:uid="{6238C98F-0BBF-45A0-B092-D76FD39039D8}"/>
    <hyperlink ref="G689" r:id="rId683" xr:uid="{A8985DBC-2656-4E40-9752-9134BDBB82D9}"/>
    <hyperlink ref="G732" r:id="rId684" xr:uid="{5F1F1691-CECD-468D-8548-1D575789449B}"/>
    <hyperlink ref="F690" r:id="rId685" xr:uid="{3CCAD625-43CA-43C5-A2EE-9027CD5AD28F}"/>
    <hyperlink ref="F733" r:id="rId686" xr:uid="{F5F8C120-F2C2-47D7-A178-BAE4D7E59CC1}"/>
    <hyperlink ref="G690" r:id="rId687" xr:uid="{CE3179A1-93E4-48FB-97AC-44139B933160}"/>
    <hyperlink ref="G733" r:id="rId688" xr:uid="{B2E16BCE-4278-470F-8A39-F13328C6D673}"/>
    <hyperlink ref="F691" r:id="rId689" xr:uid="{3A70005B-ED2B-4404-AFEB-DC2170C4B785}"/>
    <hyperlink ref="F734" r:id="rId690" xr:uid="{6BCBE7CE-2DB0-423E-8C86-E577DDDDA16C}"/>
    <hyperlink ref="G691" r:id="rId691" xr:uid="{740824FB-1A4D-44CA-97A5-818B5C3285C5}"/>
    <hyperlink ref="G734" r:id="rId692" xr:uid="{17BCB8DB-01D9-4031-93C3-51806A0C9E91}"/>
    <hyperlink ref="F692" r:id="rId693" xr:uid="{F20A7DC9-0B17-44C2-96ED-851489B0C1FC}"/>
    <hyperlink ref="F735" r:id="rId694" xr:uid="{FEF23F8F-3440-41DD-B0E2-E0BEBA66D7F9}"/>
    <hyperlink ref="G692" r:id="rId695" xr:uid="{9C6AE3C9-A97E-49DB-8A2B-F5CE2EFC82FC}"/>
    <hyperlink ref="G735" r:id="rId696" xr:uid="{B9A23109-2ACE-40DB-B824-1D1681A69AC5}"/>
    <hyperlink ref="F693" r:id="rId697" xr:uid="{529805E9-0F6B-49FE-83CB-EAD788E66763}"/>
    <hyperlink ref="F736" r:id="rId698" xr:uid="{24828D5F-FCCC-43B9-9025-50E992E299AE}"/>
    <hyperlink ref="G693" r:id="rId699" xr:uid="{692B9F8E-EC47-4E01-B373-023CC125EEE4}"/>
    <hyperlink ref="G736" r:id="rId700" xr:uid="{4CEA11D4-AEE4-44A1-BB97-798BB82B2F53}"/>
    <hyperlink ref="F694" r:id="rId701" xr:uid="{8AE5777E-3591-412F-8290-BCBA88B69EA5}"/>
    <hyperlink ref="F737" r:id="rId702" xr:uid="{417A6288-E8DE-49A6-A048-F62A0EFA78F9}"/>
    <hyperlink ref="G694" r:id="rId703" xr:uid="{0D8AF778-FCDC-488F-8E9D-9175E5F7F37F}"/>
    <hyperlink ref="G737" r:id="rId704" xr:uid="{4780F32E-C639-440D-BA3A-A62991666D67}"/>
    <hyperlink ref="G695" r:id="rId705" xr:uid="{86093713-7BDF-494C-878A-58433D5F6316}"/>
    <hyperlink ref="G738" r:id="rId706" xr:uid="{24C40F52-EFC5-4D26-ADF5-030CD75CB5CB}"/>
    <hyperlink ref="F696" r:id="rId707" xr:uid="{DC8C7B9C-2A67-46C0-B459-DA1410DA544B}"/>
    <hyperlink ref="F739" r:id="rId708" xr:uid="{3668F88A-49B6-4326-BF79-713A02139FB6}"/>
    <hyperlink ref="G696" r:id="rId709" xr:uid="{DAF861AF-620E-4F2C-900C-047671381DE5}"/>
    <hyperlink ref="G739" r:id="rId710" xr:uid="{A1AFD2FD-76E2-42B5-B879-9F2A0E2708FA}"/>
    <hyperlink ref="F740" r:id="rId711" xr:uid="{75457AE8-8A22-495F-8633-0F329C8FD6F9}"/>
    <hyperlink ref="G740" r:id="rId712" xr:uid="{DA33F84D-67B6-45FD-BBE7-DF3193702ED8}"/>
    <hyperlink ref="F697" r:id="rId713" xr:uid="{A54DC56B-64EF-41C9-BB9A-739F7DC6F1F1}"/>
    <hyperlink ref="F741" r:id="rId714" xr:uid="{31A42B4A-2A42-4F39-900E-6EBFE007C033}"/>
    <hyperlink ref="G697" r:id="rId715" xr:uid="{A90A6CA8-A1E4-44CC-917C-05EAE93148FE}"/>
    <hyperlink ref="G741" r:id="rId716" xr:uid="{46F6605A-6A4B-48EE-8FF4-A94065BFEE74}"/>
    <hyperlink ref="F698" r:id="rId717" xr:uid="{DDCB4373-5E87-411D-8DE5-E8BEF470A20D}"/>
    <hyperlink ref="F742" r:id="rId718" xr:uid="{E71E9D1F-0159-435E-972E-B58D5136E74D}"/>
    <hyperlink ref="G698" r:id="rId719" xr:uid="{B6DB5190-938C-497D-9009-F0E7EEFFD2FE}"/>
    <hyperlink ref="G742" r:id="rId720" xr:uid="{47012EF3-1BCB-41F1-B624-AD3DC9305562}"/>
    <hyperlink ref="F699" r:id="rId721" xr:uid="{4A3D6398-7A03-48A6-86F4-5E5FF766B3A7}"/>
    <hyperlink ref="F743" r:id="rId722" xr:uid="{A60698B6-E02E-413C-BCA4-1ACA7F87AA01}"/>
    <hyperlink ref="G699" r:id="rId723" xr:uid="{7856EB40-5484-4396-AC96-E4B33A4BC760}"/>
    <hyperlink ref="G743" r:id="rId724" xr:uid="{811EBC3A-CAAB-4174-BC52-A625843B0ED8}"/>
    <hyperlink ref="F700" r:id="rId725" xr:uid="{53680859-08F6-42E9-A806-D17800117BFF}"/>
    <hyperlink ref="F744" r:id="rId726" xr:uid="{480F8DCD-CB1C-486D-84E0-738B86FD1CDB}"/>
    <hyperlink ref="G700" r:id="rId727" xr:uid="{51C6147B-3AFF-4568-8462-D912A6384EC0}"/>
    <hyperlink ref="G744" r:id="rId728" xr:uid="{F1C6D1BA-8C1F-46C1-8C9F-8AF44423DB14}"/>
    <hyperlink ref="F701" r:id="rId729" xr:uid="{8CB7F3BB-5AEB-4C3E-954A-54B1F98E2185}"/>
    <hyperlink ref="F745" r:id="rId730" xr:uid="{A8422818-E830-44C4-B01A-BFBA0EAC95D9}"/>
    <hyperlink ref="G701" r:id="rId731" xr:uid="{49A34589-AACC-416F-BD41-459F30411BC4}"/>
    <hyperlink ref="G745" r:id="rId732" xr:uid="{A47FFCB0-50DF-4F7C-A6C4-04C45C8195F1}"/>
    <hyperlink ref="F702" r:id="rId733" xr:uid="{513C50DD-9174-4959-8413-A41F1A6BD08F}"/>
    <hyperlink ref="F746" r:id="rId734" xr:uid="{113BF880-A04B-48A2-8F1B-A863DFA5CFE4}"/>
    <hyperlink ref="G702" r:id="rId735" xr:uid="{68E78270-5FF1-4B08-8739-9151E069C66A}"/>
    <hyperlink ref="G746" r:id="rId736" display="https://live.staticflickr.com/65535/53011773340_29aaa168b6_h.jpg" xr:uid="{5054E567-60EF-445C-9323-8D0FA7B165D6}"/>
    <hyperlink ref="G703" r:id="rId737" xr:uid="{307C280C-CDA5-4E88-9883-309DE889328E}"/>
    <hyperlink ref="F704" r:id="rId738" xr:uid="{2DA7FBA5-D5D9-4D22-AB32-0755631C45BC}"/>
    <hyperlink ref="G704" r:id="rId739" xr:uid="{EEEE48B7-2FB6-4884-962A-68163C196D78}"/>
    <hyperlink ref="F705" r:id="rId740" xr:uid="{3E09CDD3-23F1-4F40-9F31-A0FD58A19B38}"/>
    <hyperlink ref="G705" r:id="rId741" xr:uid="{E334E7F8-CEA5-4C04-A458-B7197ED3BF87}"/>
    <hyperlink ref="F706" r:id="rId742" xr:uid="{16DF071D-B8B1-47A1-89DB-5C3E0E9CCF6A}"/>
    <hyperlink ref="G706" r:id="rId743" xr:uid="{52AC3ABF-A00C-4453-81AB-C6B1EDFD4130}"/>
    <hyperlink ref="F707" r:id="rId744" xr:uid="{9673E91F-DE27-4EEE-A4CE-89BB30F1ED41}"/>
    <hyperlink ref="G707" r:id="rId745" xr:uid="{94BE85B1-22A7-4616-8EE2-C165896B13FD}"/>
    <hyperlink ref="F708" r:id="rId746" xr:uid="{4CF08FB2-47A0-4DF8-9608-2F091D12F2B2}"/>
    <hyperlink ref="G708" r:id="rId747" xr:uid="{9BFB1559-81F1-4953-AAFB-BB25A23155DC}"/>
    <hyperlink ref="F709" r:id="rId748" xr:uid="{93451B56-C63D-4D17-A091-CFAFD83B54EE}"/>
    <hyperlink ref="G709" r:id="rId749" xr:uid="{D1F681F1-BFCA-4529-B68E-5C77BE7777F2}"/>
    <hyperlink ref="F710" r:id="rId750" xr:uid="{9AE7D04F-B021-4472-BD17-6F7D8CE5DAEC}"/>
    <hyperlink ref="G710" r:id="rId751" xr:uid="{3904ABE9-A92E-4472-B7B2-48E4879D7A35}"/>
    <hyperlink ref="F711" r:id="rId752" xr:uid="{F3E848A7-AC64-4A7D-922F-3D99C55D51BC}"/>
    <hyperlink ref="G711" r:id="rId753" xr:uid="{8FB0BE13-DBDF-4488-B9C8-9D2FCFFFC5EA}"/>
    <hyperlink ref="G712" r:id="rId754" xr:uid="{FE5E4EF1-A017-4C55-A1CB-6DB185C31210}"/>
    <hyperlink ref="F713" r:id="rId755" xr:uid="{860875D1-B082-4C7E-9A7E-F3534BF8C900}"/>
    <hyperlink ref="G713" r:id="rId756" xr:uid="{14401BDD-DAE9-4F5A-BFF3-C1306F075B03}"/>
    <hyperlink ref="F714" r:id="rId757" xr:uid="{935794EE-CBA5-4060-880F-CC716F5B297B}"/>
    <hyperlink ref="G714" r:id="rId758" xr:uid="{E32792E3-A5B5-4795-B491-5150790A1B41}"/>
    <hyperlink ref="F715" r:id="rId759" xr:uid="{9725567D-D1C4-4CAB-91EB-5AD24F7300DE}"/>
    <hyperlink ref="G715" r:id="rId760" xr:uid="{5A59E39D-4A4D-40C1-9543-93DB70360DA0}"/>
    <hyperlink ref="F716" r:id="rId761" xr:uid="{5626D4CB-B4D8-489F-A5E6-472637B41387}"/>
    <hyperlink ref="G716" r:id="rId762" xr:uid="{93F6455F-75DE-4E29-A132-7EED23BB58E3}"/>
    <hyperlink ref="F717" r:id="rId763" xr:uid="{DC3F2D68-03F8-4E6D-87E3-BACF1A91A65A}"/>
    <hyperlink ref="G717" r:id="rId764" xr:uid="{84B03311-FAA5-4D6C-9B4C-33D37F4C35E9}"/>
    <hyperlink ref="F718" r:id="rId765" xr:uid="{83D18138-5C6D-4370-AE54-7ABFE83F4B64}"/>
    <hyperlink ref="G718" r:id="rId766" xr:uid="{AA64B59C-5419-4419-8F2F-BA2FFA571309}"/>
    <hyperlink ref="G719" r:id="rId767" xr:uid="{4D8247CB-40E0-4A60-BDC2-F5B82912099D}"/>
    <hyperlink ref="F720" r:id="rId768" xr:uid="{18EAA675-6AF7-45B4-B642-83F78ACB0F3F}"/>
    <hyperlink ref="G720" r:id="rId769" xr:uid="{7CF9BF38-9AB1-41EB-8AD1-C0A73071EED7}"/>
    <hyperlink ref="F721" r:id="rId770" xr:uid="{FB36E930-9449-4831-B6E1-B579CE1DEEB2}"/>
    <hyperlink ref="G721" r:id="rId771" xr:uid="{DD77B45B-514F-4A87-BC64-14F9C010A9AC}"/>
    <hyperlink ref="F722" r:id="rId772" xr:uid="{DC74E00B-E190-4165-9398-0A6E30D777B5}"/>
    <hyperlink ref="G722" r:id="rId773" xr:uid="{8ED2C2D7-8FD8-4C3D-838A-6159C63E30A9}"/>
    <hyperlink ref="F723" r:id="rId774" xr:uid="{34EF7C3B-4FD1-4F57-BA87-19D8273E9851}"/>
    <hyperlink ref="G723" r:id="rId775" xr:uid="{6E37A9FF-3912-4786-BF11-B341828394A6}"/>
    <hyperlink ref="F724" r:id="rId776" xr:uid="{1A972BF4-B5FA-4064-9C1E-C10568A102A0}"/>
    <hyperlink ref="G724" r:id="rId777" xr:uid="{59D2DDA3-7431-4B35-A441-92B7622034DA}"/>
    <hyperlink ref="F747" r:id="rId778" xr:uid="{AB035C97-86FB-40DD-A81E-572796F949C3}"/>
    <hyperlink ref="G747" r:id="rId779" xr:uid="{B4DAC82C-48D2-4691-A686-562695038DCA}"/>
    <hyperlink ref="G748" r:id="rId780" xr:uid="{5A4CC607-A42E-44D8-B155-6651D7083B80}"/>
    <hyperlink ref="F748" r:id="rId781" xr:uid="{D8AF4F53-111A-422F-8DA3-7544AC6DC4F4}"/>
    <hyperlink ref="F750" r:id="rId782" xr:uid="{4F32BBF2-9035-40D3-82FD-5FC8B44C67F8}"/>
    <hyperlink ref="G750" r:id="rId783" xr:uid="{E84F1014-3008-43E3-A624-B5C024F0F929}"/>
    <hyperlink ref="F752" r:id="rId784" xr:uid="{E51DE7A1-8FE6-43EB-8249-F21EF3D842B8}"/>
    <hyperlink ref="G752" r:id="rId785" xr:uid="{68062DC7-2DB2-4090-8F5C-06061B3E9D6E}"/>
    <hyperlink ref="G749" r:id="rId786" xr:uid="{B9A6CE12-7AB6-4D02-AFC8-E23B4E18A5AB}"/>
    <hyperlink ref="F749" r:id="rId787" xr:uid="{B21B7958-4C26-4962-9221-D8DB020986F5}"/>
    <hyperlink ref="G751" r:id="rId788" xr:uid="{001B46F0-7070-4634-BBED-8D52AACAAF4A}"/>
    <hyperlink ref="F751" r:id="rId789" xr:uid="{655CB475-B449-470A-91FB-7FAC41838979}"/>
    <hyperlink ref="F753" r:id="rId790" xr:uid="{9EB3F061-D838-4B94-A132-640B79868C22}"/>
    <hyperlink ref="G753" r:id="rId791" xr:uid="{51474E5F-4BB1-417D-8038-62E15797989A}"/>
    <hyperlink ref="F754" r:id="rId792" xr:uid="{8E6D19FB-D6C8-450E-BF1D-6CC83AFEC0CB}"/>
    <hyperlink ref="G754" r:id="rId793" xr:uid="{3500C8A7-6E68-4198-9D59-D2243A7C3DD7}"/>
    <hyperlink ref="F755" r:id="rId794" xr:uid="{3B3A6BD4-2834-48E4-A5B2-B93FD5DAB590}"/>
    <hyperlink ref="G755" r:id="rId795" xr:uid="{981183FC-6CA5-4B95-ABEA-059DBB9D9008}"/>
    <hyperlink ref="F756" r:id="rId796" xr:uid="{917B023E-D172-455D-8247-FDB3643E5A2F}"/>
    <hyperlink ref="G756" r:id="rId797" xr:uid="{58645960-D646-455B-97F0-51BE4E5AE6EA}"/>
    <hyperlink ref="F757" r:id="rId798" xr:uid="{087D58C1-4FD1-4747-B6ED-0DE45F25CFE1}"/>
    <hyperlink ref="G757" r:id="rId799" xr:uid="{5372550A-FA2D-44E8-8EB6-23BAF39EACAC}"/>
    <hyperlink ref="F758" r:id="rId800" xr:uid="{73DDA2DB-0956-4D2D-81FA-DA7B5E82DF23}"/>
    <hyperlink ref="G758" r:id="rId801" xr:uid="{A83A15CF-1AE3-446D-8DD7-6C5E02DAE0AF}"/>
    <hyperlink ref="F759" r:id="rId802" xr:uid="{850084F8-D890-4608-A03B-EC0E7BCF8AA3}"/>
    <hyperlink ref="G759" r:id="rId803" xr:uid="{38FFDD01-4209-4BF8-AEF9-488DF4ABBF0D}"/>
    <hyperlink ref="F760" r:id="rId804" xr:uid="{F4933ACD-E8BC-4290-B212-D0F031EDB5F6}"/>
    <hyperlink ref="G760" r:id="rId805" xr:uid="{993106B6-4BB1-4FD5-B229-7906E1CF15D6}"/>
    <hyperlink ref="F761" r:id="rId806" xr:uid="{6EA64A79-3D92-4C16-A6FA-231A01F2F3C2}"/>
    <hyperlink ref="G761" r:id="rId807" xr:uid="{FF3E90B9-131E-4123-ABAF-830214083F59}"/>
    <hyperlink ref="F762" r:id="rId808" xr:uid="{2236AB4A-4CD7-4F56-B527-093E76F08E89}"/>
    <hyperlink ref="G762" r:id="rId809" xr:uid="{B972DE89-65BA-44ED-9C8B-3E2C61A5DF09}"/>
    <hyperlink ref="F763" r:id="rId810" xr:uid="{AA6B06AF-53D0-485C-A4AB-AA9070AD0C35}"/>
    <hyperlink ref="G763" r:id="rId811" xr:uid="{B4C385F4-1823-4255-A1A7-95D11CA25D9A}"/>
    <hyperlink ref="F764" r:id="rId812" xr:uid="{A4A9E25B-A0E4-4284-8E50-E398F2E07CB8}"/>
    <hyperlink ref="G764" r:id="rId813" xr:uid="{92CAE776-CCB8-4EC7-92BC-DEF030BE617D}"/>
    <hyperlink ref="F765" r:id="rId814" xr:uid="{6F5FFE6B-831D-464A-A831-3761CEB0B702}"/>
    <hyperlink ref="G765" r:id="rId815" xr:uid="{A1C4C556-4832-455B-9BE6-B3A251E7D764}"/>
    <hyperlink ref="F766" r:id="rId816" xr:uid="{4B7131BF-32B2-44BD-A24F-7FEE34E70BA3}"/>
    <hyperlink ref="G766" r:id="rId817" xr:uid="{C09D88FF-2D8F-41F5-99B7-266B05516B0C}"/>
    <hyperlink ref="F767" r:id="rId818" xr:uid="{495E4824-7FE9-42FE-AC63-11E80B8FAD42}"/>
    <hyperlink ref="G767" r:id="rId819" xr:uid="{88F93E1F-90F8-47CA-A4AE-9FCCC6D94272}"/>
    <hyperlink ref="F768" r:id="rId820" xr:uid="{1720D03F-3561-4698-A67A-969FB16536E0}"/>
    <hyperlink ref="G768" r:id="rId821" xr:uid="{CB656537-9B57-4AF0-AD54-E8EB24C86A69}"/>
    <hyperlink ref="F769" r:id="rId822" xr:uid="{76983E9D-EA59-4212-9BD7-C438426C5055}"/>
    <hyperlink ref="G769" r:id="rId823" xr:uid="{52A57E2D-93D0-4931-81A5-E7BC267B5892}"/>
    <hyperlink ref="F770" r:id="rId824" xr:uid="{14EA7644-3419-43C5-8A91-17412B166809}"/>
    <hyperlink ref="G770" r:id="rId825" xr:uid="{6281A1B0-9C25-461F-8F63-B587066F0D60}"/>
    <hyperlink ref="F771" r:id="rId826" xr:uid="{9967344E-F8E5-4865-AC76-913A236FFEED}"/>
    <hyperlink ref="G771" r:id="rId827" xr:uid="{2EEC6A20-AB1A-49EA-9300-58C7DE0F7A0B}"/>
    <hyperlink ref="F772" r:id="rId828" xr:uid="{2E1F90FE-F03B-4F3A-B885-1EE7AF98774B}"/>
    <hyperlink ref="G772" r:id="rId829" xr:uid="{122B47A5-9AC1-477C-9FE4-CA713426FBB1}"/>
    <hyperlink ref="F773" r:id="rId830" xr:uid="{BE55DA2A-4581-4806-B56E-F728097D189D}"/>
    <hyperlink ref="G773" r:id="rId831" xr:uid="{087CAB8F-81D7-45BF-8553-8C9CF6E00BB5}"/>
    <hyperlink ref="F774" r:id="rId832" xr:uid="{8BD45301-82DA-45F8-957B-BC33B6047093}"/>
    <hyperlink ref="G774" r:id="rId833" xr:uid="{26F1FAE2-108F-44FD-B5F1-81690403A069}"/>
    <hyperlink ref="F775" r:id="rId834" xr:uid="{10ACAA7D-D27E-474F-BF97-9F83FB1842EB}"/>
    <hyperlink ref="G775" r:id="rId835" xr:uid="{BE1C591F-7C70-4216-96C8-871CE9A9E3C4}"/>
    <hyperlink ref="F776" r:id="rId836" xr:uid="{F3A859CD-E2AE-4DF8-88A2-BB7C89141B46}"/>
    <hyperlink ref="G776" r:id="rId837" xr:uid="{EAEC9785-13B5-4363-BA11-F2862714F44A}"/>
    <hyperlink ref="F777" r:id="rId838" xr:uid="{4975B460-1771-41ED-9B26-8534D8CE5065}"/>
    <hyperlink ref="G777" r:id="rId839" xr:uid="{D91FFB1F-E5F1-4475-A94B-77F4F6D2ACCC}"/>
    <hyperlink ref="F778" r:id="rId840" xr:uid="{21BFA949-0F49-442C-9CB5-D66599C08D86}"/>
    <hyperlink ref="G778" r:id="rId841" xr:uid="{DC4A704E-42E5-4551-8605-BB08E9694629}"/>
    <hyperlink ref="F779" r:id="rId842" xr:uid="{10E031A6-5D31-49C7-972B-5B6914F1F7F0}"/>
    <hyperlink ref="G779" r:id="rId843" xr:uid="{475A3910-5BFE-477A-9AFE-80A62D1DB518}"/>
    <hyperlink ref="F780" r:id="rId844" xr:uid="{ADFC335F-E60C-4D63-AB5B-AD5D283E9514}"/>
    <hyperlink ref="G780" r:id="rId845" xr:uid="{6E2F990D-791D-40CC-B663-D08ABE35662A}"/>
    <hyperlink ref="F781" r:id="rId846" xr:uid="{53822CC2-B102-4D56-A61E-EE1404E630A4}"/>
    <hyperlink ref="G781" r:id="rId847" xr:uid="{5C381042-1D1F-46A0-B058-9C56D02111E8}"/>
    <hyperlink ref="F782" r:id="rId848" xr:uid="{6863FD13-18CA-49E7-8BB5-B390E65651C3}"/>
    <hyperlink ref="G782" r:id="rId849" xr:uid="{CC1BE055-7152-488A-AAC8-C1CACE7F98A0}"/>
    <hyperlink ref="F783" r:id="rId850" xr:uid="{C358B477-A378-44E1-AC3F-357070056F46}"/>
    <hyperlink ref="G783" r:id="rId851" xr:uid="{FE345A57-577A-4DCE-ACDE-23771CD4C72B}"/>
    <hyperlink ref="F784" r:id="rId852" xr:uid="{F5ECE9AD-4AB9-4FE8-83F0-F29BCDBAD277}"/>
    <hyperlink ref="G784" r:id="rId853" xr:uid="{7A4E21B5-8237-4082-B3C0-3D532DADF673}"/>
    <hyperlink ref="F785" r:id="rId854" xr:uid="{77E668BD-13A6-4BDE-B3CA-45013D74F623}"/>
    <hyperlink ref="G785" r:id="rId855" xr:uid="{F8685EB2-F939-4EE1-A593-5599FFB5782D}"/>
    <hyperlink ref="F786" r:id="rId856" xr:uid="{C4C1A261-63A5-4E24-AD75-52D668B3893E}"/>
    <hyperlink ref="G786" r:id="rId857" xr:uid="{ED5CE684-6F44-4F9F-9567-ED3BA41A69E0}"/>
    <hyperlink ref="F787" r:id="rId858" xr:uid="{BAE0C521-F509-430B-8C44-6E2C5401EB74}"/>
    <hyperlink ref="G787" r:id="rId859" xr:uid="{10400240-E47E-45C0-B794-D7EEC2E922D4}"/>
    <hyperlink ref="F788" r:id="rId860" xr:uid="{006EC74A-99DD-4D57-A422-D8318E5352EB}"/>
    <hyperlink ref="G788" r:id="rId861" xr:uid="{EC8173C4-E501-4B52-8C10-91CDC6EFDFF7}"/>
    <hyperlink ref="F789" r:id="rId862" xr:uid="{68EC439F-A14C-4016-920A-9CA972465279}"/>
    <hyperlink ref="G789" r:id="rId863" xr:uid="{2A330808-3ADE-47AC-A637-710D5F874A85}"/>
    <hyperlink ref="F790" r:id="rId864" xr:uid="{62141620-4271-4066-AFDE-CACAB81CDCF2}"/>
    <hyperlink ref="G790" r:id="rId865" xr:uid="{70A620B8-F88C-481F-B734-00072BAC132B}"/>
    <hyperlink ref="F791" r:id="rId866" xr:uid="{EBF7AE56-974B-42C5-8117-615227E4FD84}"/>
    <hyperlink ref="G791" r:id="rId867" xr:uid="{9F217ADF-7779-45B5-92D0-EFCD322C9D17}"/>
    <hyperlink ref="F792" r:id="rId868" xr:uid="{F44D9B1E-46FE-403E-BAFD-088E1AD2CB70}"/>
    <hyperlink ref="G792" r:id="rId869" xr:uid="{E5B78EE9-7AFC-4A3D-97E7-17AAE652A6EF}"/>
    <hyperlink ref="F793" r:id="rId870" xr:uid="{01979C0A-5C5E-4C67-9A52-D47F0E332F2A}"/>
    <hyperlink ref="G793" r:id="rId871" xr:uid="{235F49A1-1C00-45ED-8418-4B69FF2B4A3C}"/>
    <hyperlink ref="F794" r:id="rId872" xr:uid="{76B0DE6D-8A1C-469C-89EA-1B3751F865FB}"/>
    <hyperlink ref="G794" r:id="rId873" xr:uid="{27060082-3DF5-421C-879D-C4C749D6F105}"/>
    <hyperlink ref="F795" r:id="rId874" xr:uid="{29A3F1A0-0738-455D-B3CC-50020208F0B8}"/>
    <hyperlink ref="G795" r:id="rId875" xr:uid="{AC9FF201-587C-4FFE-AF9B-51E4B6C897CD}"/>
    <hyperlink ref="F796" r:id="rId876" xr:uid="{C2132F0F-F16A-4FF2-835C-7477D371DF54}"/>
    <hyperlink ref="G796" r:id="rId877" xr:uid="{988C684C-3A51-4CE0-8CE1-B275E67B80B7}"/>
    <hyperlink ref="F797" r:id="rId878" xr:uid="{1461EDA7-1482-4AD1-B3E2-345C08123EBA}"/>
    <hyperlink ref="G797" r:id="rId879" xr:uid="{B73E0B20-A15D-4146-BF39-A726A7E52F24}"/>
    <hyperlink ref="F798" r:id="rId880" xr:uid="{B981A2F1-1AE4-45FE-BD5A-6DE756D2D97C}"/>
    <hyperlink ref="G798" r:id="rId881" xr:uid="{2E8526AF-E65C-4C5B-8424-3ABA28A7E2EE}"/>
    <hyperlink ref="F799" r:id="rId882" xr:uid="{9C181762-2A68-429D-8A11-048114512816}"/>
    <hyperlink ref="G799" r:id="rId883" xr:uid="{41D54F01-2A1A-4A05-9EDB-85A390EDB2CB}"/>
    <hyperlink ref="F800" r:id="rId884" xr:uid="{1FA33F76-2A3B-40DE-A65B-A9C8F4BE25F2}"/>
    <hyperlink ref="G800" r:id="rId885" xr:uid="{DC28ADCF-648E-4BB4-8A81-BB9060B9F7FE}"/>
    <hyperlink ref="F801" r:id="rId886" xr:uid="{ACC3C5A7-0B5D-45BE-A420-F6CD7800D504}"/>
    <hyperlink ref="G801" r:id="rId887" xr:uid="{A84B648B-4FB8-4DF5-956C-CB8723A78C36}"/>
    <hyperlink ref="F802" r:id="rId888" xr:uid="{11E37173-9FED-4A28-89D4-BBE77F9FA2A6}"/>
    <hyperlink ref="G802" r:id="rId889" xr:uid="{34F01EF3-9891-40CA-9565-446D7C8BC37E}"/>
    <hyperlink ref="F803" r:id="rId890" xr:uid="{6825CF0E-2295-42E7-A124-0D68A34783DB}"/>
    <hyperlink ref="G803" r:id="rId891" xr:uid="{3FA0CA5B-B931-44B0-91F9-E59104FE254F}"/>
    <hyperlink ref="F804" r:id="rId892" xr:uid="{3B3B8606-3194-4A27-B3AC-383FC8EFF009}"/>
    <hyperlink ref="G804" r:id="rId893" xr:uid="{C128A8A0-7F20-4CEA-814E-99A731724642}"/>
    <hyperlink ref="F805" r:id="rId894" xr:uid="{89C60CF5-6A91-4A55-A31D-4ED6704336FE}"/>
    <hyperlink ref="G805" r:id="rId895" xr:uid="{17A4325C-F2E8-49EA-8E67-4E3010FE3621}"/>
    <hyperlink ref="F806" r:id="rId896" xr:uid="{9CD82562-4864-4AFF-808C-FB867C9B84ED}"/>
    <hyperlink ref="G806" r:id="rId897" xr:uid="{FD45419E-9C65-41B5-A21E-22BBE75C0120}"/>
    <hyperlink ref="F807" r:id="rId898" xr:uid="{33087B96-7676-4324-9E21-01109C23B6BA}"/>
    <hyperlink ref="G807" r:id="rId899" xr:uid="{2480BB0C-BB13-4DFF-82CC-56C0C7B6A802}"/>
    <hyperlink ref="F808" r:id="rId900" xr:uid="{E58ECD5C-500D-481A-8D15-F0DB47BEB905}"/>
    <hyperlink ref="G808" r:id="rId901" xr:uid="{F1E29526-AA7E-4B7B-A979-B588420928EF}"/>
    <hyperlink ref="F809" r:id="rId902" xr:uid="{42201643-A7F7-4D0A-B09D-B3B11718C679}"/>
    <hyperlink ref="G809" r:id="rId903" xr:uid="{6650C5CD-8A8E-4B0E-846F-B4C8F6B7D7D2}"/>
    <hyperlink ref="F810" r:id="rId904" xr:uid="{D00917F5-D278-4C54-AF96-3F540F30B71D}"/>
    <hyperlink ref="G810" r:id="rId905" xr:uid="{62540BE4-62D3-4B1D-B299-2F00D866DF99}"/>
    <hyperlink ref="F811" r:id="rId906" xr:uid="{FE22A844-C64B-4988-B942-857CAB5EB4C9}"/>
    <hyperlink ref="G811" r:id="rId907" xr:uid="{01DBD2F7-4655-472E-917A-0B2FCF275BD0}"/>
    <hyperlink ref="F812" r:id="rId908" xr:uid="{446C11C2-BD59-458A-AA4D-C8FDDEC110AE}"/>
    <hyperlink ref="G812" r:id="rId909" xr:uid="{FCE9F5EC-7D9E-4869-8886-F9B20EF1ADE4}"/>
    <hyperlink ref="F813" r:id="rId910" xr:uid="{E84E910D-FEFD-4B5C-9BF2-9BAAE520798A}"/>
    <hyperlink ref="G813" r:id="rId911" xr:uid="{72DAF78E-98DD-42C0-A8FD-4E63AF851194}"/>
    <hyperlink ref="F814" r:id="rId912" xr:uid="{423BD656-9EEC-48F7-BEB9-C2638FD5B759}"/>
    <hyperlink ref="G814" r:id="rId913" xr:uid="{963D9FBC-1D5B-4376-BD67-A51F0A10CBFA}"/>
    <hyperlink ref="F815" r:id="rId914" xr:uid="{F39E22F9-C6D7-4AAB-A4A3-7DEDB31DF0B6}"/>
    <hyperlink ref="G815" r:id="rId915" xr:uid="{C2D7E67B-EA79-4FA3-8123-24FB8ECA15EB}"/>
    <hyperlink ref="F816" r:id="rId916" xr:uid="{A34403CB-E56E-4805-9432-49EABA96C449}"/>
    <hyperlink ref="G816" r:id="rId917" xr:uid="{C673E2FC-3BD4-4E3A-9D21-B2F02EB541A1}"/>
    <hyperlink ref="F817" r:id="rId918" xr:uid="{6AC571F4-33A2-4D18-A706-9E1013474FF8}"/>
    <hyperlink ref="G817" r:id="rId919" xr:uid="{E814A202-078C-4C42-B6B3-9A4947E8653E}"/>
    <hyperlink ref="F818" r:id="rId920" xr:uid="{88C56C3C-E1A8-4085-AE9D-415F47A4F9DD}"/>
    <hyperlink ref="G818" r:id="rId921" xr:uid="{FCCD1F84-1CA4-400E-8E2A-111AE5CE2B81}"/>
    <hyperlink ref="F819" r:id="rId922" xr:uid="{B23D2811-EA95-4FAD-89B1-7EEB097FBC64}"/>
    <hyperlink ref="G819" r:id="rId923" xr:uid="{09DDCF4D-453A-427D-BC84-94FD26229BC3}"/>
    <hyperlink ref="F820" r:id="rId924" xr:uid="{8DB8C162-39FD-420C-AE06-9180445709EC}"/>
    <hyperlink ref="G820" r:id="rId925" xr:uid="{38C00429-0883-4D6F-AA61-8ABC1D72199E}"/>
    <hyperlink ref="F821" r:id="rId926" xr:uid="{985BD3DF-CBE2-4A52-9D2B-63AAF55E1E22}"/>
    <hyperlink ref="G821" r:id="rId927" xr:uid="{C8B30BE1-D48C-41E4-B816-921B0BF52500}"/>
    <hyperlink ref="F822" r:id="rId928" xr:uid="{EDD7AB22-E7AF-4E2D-B851-A799ADDAF1FD}"/>
    <hyperlink ref="G822" r:id="rId929" xr:uid="{17538FD0-483B-4F73-BE8D-00DE7626E26D}"/>
    <hyperlink ref="F823" r:id="rId930" xr:uid="{53014B0A-9C88-4A98-888A-411996ACF160}"/>
    <hyperlink ref="G823" r:id="rId931" xr:uid="{2F907B9E-2DFA-4222-88E1-F4E3CB380DF3}"/>
    <hyperlink ref="F824" r:id="rId932" xr:uid="{1E36BA25-3D31-4797-BC56-940ED51A2AC6}"/>
    <hyperlink ref="G824" r:id="rId933" xr:uid="{5B66F7B9-7F8B-4415-A134-2188F0D15A10}"/>
    <hyperlink ref="F825" r:id="rId934" xr:uid="{3E0D2CCA-6A21-4DAE-81FF-35418E8F9A20}"/>
    <hyperlink ref="G825" r:id="rId935" xr:uid="{77502EA4-7493-48F4-95B1-27F01B0F8D75}"/>
    <hyperlink ref="F826" r:id="rId936" xr:uid="{D95C5B78-B7A8-4716-9731-6793B1DF007B}"/>
    <hyperlink ref="G826" r:id="rId937" xr:uid="{830F84DA-7D26-4573-BECB-92B675419CE8}"/>
    <hyperlink ref="F827" r:id="rId938" xr:uid="{9E5792B0-A1E3-47D1-BB73-5FACF68091E0}"/>
    <hyperlink ref="G827" r:id="rId939" xr:uid="{AEFA0201-5740-4772-A135-F4CB0EA7281A}"/>
    <hyperlink ref="F828" r:id="rId940" xr:uid="{8B8D025D-B8C3-4A39-A545-224A7ACEE5C6}"/>
    <hyperlink ref="G828" r:id="rId941" xr:uid="{FA9D0EDA-60FA-4E44-AD6C-0303877ADE26}"/>
    <hyperlink ref="F829" r:id="rId942" xr:uid="{74DA58D2-2EC0-4B95-8634-2876389ED777}"/>
    <hyperlink ref="G829" r:id="rId943" xr:uid="{FF9E0756-D7D1-4EF1-87BC-CC09F6DF018F}"/>
    <hyperlink ref="F830" r:id="rId944" xr:uid="{26D20C47-93D8-4F77-ABAE-4161885C8A58}"/>
    <hyperlink ref="G830" r:id="rId945" xr:uid="{B833014A-5BEA-4462-823C-D22C61FFC6B0}"/>
    <hyperlink ref="F831" r:id="rId946" xr:uid="{AA2397E1-5CDD-419B-A2A7-9E8620DF0A18}"/>
    <hyperlink ref="G831" r:id="rId947" xr:uid="{94528E3B-0E20-47E6-B20C-CFC5040F212B}"/>
    <hyperlink ref="F832" r:id="rId948" xr:uid="{849C776A-3C1A-46EE-988D-EEF2A0F6DD73}"/>
    <hyperlink ref="G832" r:id="rId949" xr:uid="{7929C47E-F291-4834-ADA6-914022D1531D}"/>
    <hyperlink ref="F833" r:id="rId950" xr:uid="{A36DF423-039E-40EF-9CF5-62021FE19DBD}"/>
    <hyperlink ref="G833" r:id="rId951" xr:uid="{5B898506-B04E-439E-8077-0588DEB80334}"/>
    <hyperlink ref="F834" r:id="rId952" xr:uid="{7A5A510B-200C-4BAF-9C97-FCEC36D10774}"/>
    <hyperlink ref="G834" r:id="rId953" xr:uid="{C63AF7BF-8714-42AF-B8A4-0199F0940C73}"/>
    <hyperlink ref="F835" r:id="rId954" xr:uid="{1EF51215-87F9-45AF-9613-4D4DAB90A07D}"/>
    <hyperlink ref="G835" r:id="rId955" xr:uid="{1FD354DC-967D-463F-8CC3-D6584323DB9A}"/>
    <hyperlink ref="F836" r:id="rId956" xr:uid="{240E02BD-C7CA-439F-918D-FDDDBCBF766C}"/>
    <hyperlink ref="G836" r:id="rId957" xr:uid="{7226E5D6-8DB4-4077-A14B-4CE37B187EE1}"/>
    <hyperlink ref="F837" r:id="rId958" xr:uid="{61F2ACC5-6FCC-4A41-9848-73FCA0EA5E62}"/>
    <hyperlink ref="G837" r:id="rId959" xr:uid="{F23765F1-1327-4472-A90B-589177B46061}"/>
    <hyperlink ref="F838" r:id="rId960" xr:uid="{1D77AD18-E3C4-4864-BBDB-486D0FDD920F}"/>
    <hyperlink ref="G838" r:id="rId961" xr:uid="{76C170DF-1233-4C07-BD65-429C1169A233}"/>
    <hyperlink ref="F839" r:id="rId962" xr:uid="{D4AFD705-286C-4725-9ADA-2820610610B4}"/>
    <hyperlink ref="G839" r:id="rId963" xr:uid="{39FAE991-201C-4B89-A34B-66FD347E3157}"/>
    <hyperlink ref="F840" r:id="rId964" xr:uid="{92E37CA9-8C76-4E94-8494-C4A985A6F769}"/>
    <hyperlink ref="G840" r:id="rId965" xr:uid="{CA98555D-09D2-4C18-94F6-BF10A824B8ED}"/>
    <hyperlink ref="F841" r:id="rId966" xr:uid="{C1768F70-2572-4C73-AA68-1C1F9E9FFE29}"/>
    <hyperlink ref="G841" r:id="rId967" xr:uid="{27D59208-1F69-4D26-9F96-28587C34D785}"/>
    <hyperlink ref="F842" r:id="rId968" xr:uid="{F3B80FCC-CF7B-4058-8186-49B7F382EC92}"/>
    <hyperlink ref="G842" r:id="rId969" xr:uid="{C51C9F55-333D-4E5F-BFA8-9E4099338115}"/>
    <hyperlink ref="F843" r:id="rId970" xr:uid="{75462A88-4BB8-4C76-B933-941C7365DD86}"/>
    <hyperlink ref="G843" r:id="rId971" xr:uid="{B09C7096-7024-4356-863A-CA6EF3FF3DEA}"/>
    <hyperlink ref="F844" r:id="rId972" xr:uid="{975E729F-A034-49E4-953C-6395451B6E70}"/>
    <hyperlink ref="G844" r:id="rId973" xr:uid="{2327FC0E-FB96-4C22-B899-8B420E97AF94}"/>
    <hyperlink ref="F845" r:id="rId974" xr:uid="{E3129B80-4BCC-404B-9439-D924E7C20664}"/>
    <hyperlink ref="G845" r:id="rId975" xr:uid="{EF04D69C-1A3F-4577-8B1B-519AD284FAA8}"/>
    <hyperlink ref="F846" r:id="rId976" xr:uid="{54AD2543-4FE1-47E5-9C33-02393983DC13}"/>
    <hyperlink ref="G846" r:id="rId977" xr:uid="{CC7BA94D-5997-4932-8D28-096203EDBBFA}"/>
    <hyperlink ref="F847" r:id="rId978" xr:uid="{38139EFE-15A6-400C-8256-AF074041E2D6}"/>
    <hyperlink ref="G847" r:id="rId979" xr:uid="{452AFDAB-5528-4699-8D1D-FF9E4E7D6BBF}"/>
    <hyperlink ref="F848" r:id="rId980" xr:uid="{32C68940-36DF-40E6-A2C8-272A8ECD300D}"/>
    <hyperlink ref="G848" r:id="rId981" xr:uid="{0FD9386A-E225-4FA3-B25D-A4F941A6647C}"/>
    <hyperlink ref="F849" r:id="rId982" xr:uid="{AE03AE26-3E96-42D2-AB7F-2AA16212A3EE}"/>
    <hyperlink ref="G849" r:id="rId983" xr:uid="{C2599EF5-7458-4041-9501-1C2C9720316E}"/>
    <hyperlink ref="F850" r:id="rId984" xr:uid="{D35A9D06-1E24-4E22-9628-C304E42FB0C9}"/>
    <hyperlink ref="G850" r:id="rId985" xr:uid="{871CE235-1CA4-4785-8FF4-8A01F14BD0E5}"/>
    <hyperlink ref="F851" r:id="rId986" xr:uid="{99FB25C6-7D73-4FF9-81DB-F4E5BB457B4D}"/>
    <hyperlink ref="G851" r:id="rId987" xr:uid="{85CF812B-721A-43CA-8FC4-905D6A93EF89}"/>
    <hyperlink ref="F852" r:id="rId988" xr:uid="{DA2F5A37-BA35-4A83-BB4A-7113C239DC59}"/>
    <hyperlink ref="G852" r:id="rId989" xr:uid="{9D97A143-6FB8-4F3C-A34F-B9766CE42BA4}"/>
    <hyperlink ref="F853" r:id="rId990" xr:uid="{39B9D133-20BF-427F-8762-51EA23AD7F70}"/>
    <hyperlink ref="G853" r:id="rId991" xr:uid="{FE97B42C-1A2B-49A4-AFBC-9468E098399C}"/>
    <hyperlink ref="F854" r:id="rId992" xr:uid="{69371369-CA0B-4561-AB1C-C359D78603D8}"/>
    <hyperlink ref="G854" r:id="rId993" xr:uid="{46D311EB-347A-4BFF-B5C7-8715B5FE1D1C}"/>
    <hyperlink ref="F855" r:id="rId994" xr:uid="{26C5DE6B-BF5B-4125-B429-1D5C7104B6A0}"/>
    <hyperlink ref="G855" r:id="rId995" xr:uid="{34F216F0-601E-4FB2-A040-59D69F41C4B1}"/>
    <hyperlink ref="F856" r:id="rId996" xr:uid="{13DD32BE-8645-47DA-BD98-B5B2ADD1D869}"/>
    <hyperlink ref="G856" r:id="rId997" xr:uid="{A79D0CC9-E3A1-4930-BEF9-1BB629793E30}"/>
    <hyperlink ref="F857" r:id="rId998" xr:uid="{FF6F70B7-26D8-4094-BFC4-1159C9BC08BE}"/>
    <hyperlink ref="G857" r:id="rId999" xr:uid="{C1E6AFF9-F1A0-47E8-92C8-58D6226F087E}"/>
    <hyperlink ref="F858" r:id="rId1000" xr:uid="{10E5B3CF-328E-4316-AA43-9BEC87CEABC1}"/>
    <hyperlink ref="G858" r:id="rId1001" xr:uid="{9DA42553-2168-44B0-B234-62C82BA4DA64}"/>
    <hyperlink ref="F859" r:id="rId1002" xr:uid="{67E6E857-3146-4E42-BF62-D2CD21C634BC}"/>
    <hyperlink ref="G859" r:id="rId1003" xr:uid="{9E745BC8-50D9-47FF-B686-B223B6451E8D}"/>
    <hyperlink ref="F860" r:id="rId1004" xr:uid="{63E36D26-FA0B-4300-8455-AD22C6695B0E}"/>
    <hyperlink ref="G860" r:id="rId1005" xr:uid="{B41AE2F4-7DC1-47F0-A95B-5DA3BAABB0DE}"/>
    <hyperlink ref="F861" r:id="rId1006" xr:uid="{DDF43EC4-7459-4EC4-807A-3812A5BB4EB8}"/>
    <hyperlink ref="G861" r:id="rId1007" xr:uid="{43183E00-92FA-4D11-B85A-6AD7D6000495}"/>
    <hyperlink ref="F862" r:id="rId1008" xr:uid="{62697E22-58B7-498E-96E2-C1AC15B77D48}"/>
    <hyperlink ref="G862" r:id="rId1009" xr:uid="{A2E4A315-F99A-417E-A701-C66BEFF1DEB8}"/>
    <hyperlink ref="F863" r:id="rId1010" xr:uid="{318A119C-DB35-498B-B164-DECD584954F8}"/>
    <hyperlink ref="F865" r:id="rId1011" xr:uid="{C6549E84-C25E-4260-9575-89CBED02482C}"/>
    <hyperlink ref="F866" r:id="rId1012" xr:uid="{27A2AE01-09EE-4311-B2D7-0DEE284AC11F}"/>
    <hyperlink ref="F867" r:id="rId1013" xr:uid="{3614D05E-9B7C-42C2-9B78-E14F50791616}"/>
    <hyperlink ref="F868" r:id="rId1014" xr:uid="{6A5C4105-E969-414E-BB62-5A8993B112C0}"/>
    <hyperlink ref="G869" r:id="rId1015" xr:uid="{4C229C95-7CAF-4CD2-808C-81C12929E10C}"/>
    <hyperlink ref="F869" r:id="rId1016" xr:uid="{F16A474C-E8D1-4A0D-8C46-DD909200ACFE}"/>
    <hyperlink ref="F870" r:id="rId1017" xr:uid="{363BEFCC-FB02-476E-B641-4B6AAE186121}"/>
    <hyperlink ref="G870" r:id="rId1018" xr:uid="{C1449083-ACFB-4C13-917F-D882DBE4EA3D}"/>
    <hyperlink ref="G871" r:id="rId1019" xr:uid="{3950D666-D76C-465D-B030-03770DC9B02B}"/>
    <hyperlink ref="F871" r:id="rId1020" xr:uid="{06C0D8F3-0C6F-4180-98F6-2840C29871F5}"/>
    <hyperlink ref="F872" r:id="rId1021" xr:uid="{3BB86775-F90D-4D4A-8396-879EDD15F3EF}"/>
    <hyperlink ref="F873" r:id="rId1022" xr:uid="{2FB7FFB1-B29B-43DD-B13B-A0398FB7DBAB}"/>
    <hyperlink ref="G873" r:id="rId1023" xr:uid="{30FC4E9D-D4CB-4F80-B107-AD8C416483FB}"/>
    <hyperlink ref="F874" r:id="rId1024" xr:uid="{9FF6B238-2A99-4CE8-A1C1-4A2BFB51AD5C}"/>
    <hyperlink ref="G874" r:id="rId1025" xr:uid="{4B8F1EDE-A002-48A5-A742-E8F33F70671F}"/>
    <hyperlink ref="F875" r:id="rId1026" xr:uid="{7ADF4424-89A6-4FBB-AEBB-1B121EDA4DAE}"/>
    <hyperlink ref="G875" r:id="rId1027" xr:uid="{198CD500-7443-4FDD-AE7D-1ED0AC520957}"/>
    <hyperlink ref="F876" r:id="rId1028" xr:uid="{0E28042B-378D-4CB7-842D-5BC1CC3B96AD}"/>
    <hyperlink ref="G876" r:id="rId1029" xr:uid="{1F83068F-A076-4B12-97C6-D6FC736FD994}"/>
    <hyperlink ref="F877" r:id="rId1030" xr:uid="{F1195F99-911E-4600-97B8-8D8532C63EEA}"/>
    <hyperlink ref="G877" r:id="rId1031" xr:uid="{3FD1ED0B-B77F-4402-86F7-A2C28D1E25D8}"/>
    <hyperlink ref="F878" r:id="rId1032" xr:uid="{A40EC282-C2E6-438C-AD6B-45537AF1BE85}"/>
    <hyperlink ref="G878" r:id="rId1033" xr:uid="{70673CC9-8762-4EBC-B0DF-AC55BD54832D}"/>
    <hyperlink ref="F879" r:id="rId1034" xr:uid="{534DDA7F-869E-492B-B3BC-5E83B2C57406}"/>
    <hyperlink ref="G879" r:id="rId1035" xr:uid="{867D14AB-0572-4792-B399-EDC9E6EC5CBD}"/>
    <hyperlink ref="F880" r:id="rId1036" xr:uid="{8F298D35-49AA-4DAC-8DD9-3F0B4448318F}"/>
    <hyperlink ref="G880" r:id="rId1037" xr:uid="{A5D01C98-440D-4238-A413-5441895CC4CF}"/>
    <hyperlink ref="F881" r:id="rId1038" xr:uid="{CE452EB6-C2B2-43B3-BAA4-18FB56A8642E}"/>
    <hyperlink ref="F882" r:id="rId1039" xr:uid="{0E577DE9-6F2C-411C-B82E-D0D3439876D5}"/>
    <hyperlink ref="G882" r:id="rId1040" xr:uid="{3BD6630E-5B7F-4AA3-9AA2-014287D4EAE4}"/>
    <hyperlink ref="G883" r:id="rId1041" xr:uid="{7C8B2872-CEDE-4269-AB5A-747A55C4D4BD}"/>
    <hyperlink ref="F883" r:id="rId1042" xr:uid="{F53A8211-E8D6-4019-80FF-CBE832DAB482}"/>
    <hyperlink ref="F884" r:id="rId1043" xr:uid="{9A946AF0-B297-49D8-9B52-C14715FBCA25}"/>
    <hyperlink ref="G884" r:id="rId1044" xr:uid="{359B1276-B2A5-450A-B68C-9CB8FF5E3FF0}"/>
    <hyperlink ref="F885" r:id="rId1045" xr:uid="{089231E3-5590-45F5-B454-FFE45E940DA4}"/>
    <hyperlink ref="G885" r:id="rId1046" xr:uid="{20756B9E-7D06-4686-B563-05DD59AD7538}"/>
    <hyperlink ref="F886" r:id="rId1047" xr:uid="{1ED4D690-1E89-406B-A385-353A2A8222D7}"/>
    <hyperlink ref="G886" r:id="rId1048" xr:uid="{1AF0F872-49B9-4092-899D-A26A45693BB0}"/>
    <hyperlink ref="F887" r:id="rId1049" xr:uid="{D633EFB6-FF90-4E37-B312-6F1B32AC7B23}"/>
    <hyperlink ref="G887" r:id="rId1050" xr:uid="{9923D88A-3C04-4D04-B53E-187544AFADAB}"/>
    <hyperlink ref="F888" r:id="rId1051" xr:uid="{6F0D9FD7-7718-4154-8A12-DD06D6703A14}"/>
    <hyperlink ref="G888" r:id="rId1052" xr:uid="{04DD19BF-B6A7-4294-9202-AA50C523CD2F}"/>
    <hyperlink ref="F889" r:id="rId1053" xr:uid="{E0355BAE-18B6-4215-B5DA-4187A3ADA399}"/>
    <hyperlink ref="G889" r:id="rId1054" xr:uid="{2D8BDFC3-4E31-416E-BEEE-B398A01BB91C}"/>
    <hyperlink ref="G890" r:id="rId1055" xr:uid="{DB7626D2-DAA6-4C5A-A5EB-A779FE89B4A5}"/>
    <hyperlink ref="F891" r:id="rId1056" xr:uid="{DEBD427D-06D6-4FEF-BF1B-FFE98163A2A3}"/>
    <hyperlink ref="G891" r:id="rId1057" xr:uid="{E62709BD-F2FB-42A3-8269-A76FFC1A160B}"/>
    <hyperlink ref="G892" r:id="rId1058" xr:uid="{8C4EFFD2-629B-4ABC-99AA-75D1ECFC661E}"/>
    <hyperlink ref="F892" r:id="rId1059" xr:uid="{DAF64E9C-27FA-4A25-9C7E-D307B7DB2FD1}"/>
    <hyperlink ref="F893" r:id="rId1060" xr:uid="{9318F694-FDEB-449A-AE45-7B9AF737DC93}"/>
    <hyperlink ref="G893" r:id="rId1061" xr:uid="{CC2D6058-4085-4A51-B361-A170BE851E3F}"/>
    <hyperlink ref="F894" r:id="rId1062" xr:uid="{028DE6A0-9B55-458F-848C-67141E23CB1E}"/>
    <hyperlink ref="G894" r:id="rId1063" xr:uid="{418FEF0A-600D-4675-A574-6689A6A82198}"/>
    <hyperlink ref="F895" r:id="rId1064" xr:uid="{8D0F6535-0D2E-47AD-8B06-87E86DACB3BD}"/>
    <hyperlink ref="G895" r:id="rId1065" xr:uid="{14C6264B-E75F-42A6-A46D-03CADB9DA81E}"/>
    <hyperlink ref="F896" r:id="rId1066" xr:uid="{0E3A66C1-A300-4B8B-9157-93703D29DA0C}"/>
    <hyperlink ref="G896" r:id="rId1067" xr:uid="{264ACE83-59FE-4C76-AEE6-A1491DA453A7}"/>
    <hyperlink ref="F897" r:id="rId1068" xr:uid="{CBBE3A01-FA46-4A9E-9906-D763CD8D8B92}"/>
    <hyperlink ref="G897" r:id="rId1069" xr:uid="{DE129DBB-5D73-4C97-A7E9-527BBEFCFF05}"/>
    <hyperlink ref="F898" r:id="rId1070" xr:uid="{809E1623-C18F-4056-9456-D6732A5BB213}"/>
    <hyperlink ref="G898" r:id="rId1071" xr:uid="{4113B10F-4A7C-4975-8B90-420F72D45D3F}"/>
    <hyperlink ref="F899" r:id="rId1072" xr:uid="{A40B1E34-DEC5-4ED0-9594-DBCC05E4E2B3}"/>
    <hyperlink ref="G899" r:id="rId1073" xr:uid="{A504F492-001C-43BF-AC39-1014F10FD94B}"/>
    <hyperlink ref="F900" r:id="rId1074" xr:uid="{1657046F-AA8F-4602-A423-099432A36147}"/>
    <hyperlink ref="G900" r:id="rId1075" xr:uid="{4AE79733-B7DD-4CEF-A1AD-84264DAADB84}"/>
    <hyperlink ref="G901" r:id="rId1076" xr:uid="{A2FF04A2-761C-425D-A0FB-BF143CD17AE6}"/>
    <hyperlink ref="F901" r:id="rId1077" xr:uid="{AD4600CA-AB1D-4C3B-8D9E-05EA6ADB1BD6}"/>
    <hyperlink ref="F902" r:id="rId1078" xr:uid="{74DC116E-207F-427F-8D90-5EC7322F3F38}"/>
    <hyperlink ref="G902" r:id="rId1079" xr:uid="{7738AFD9-6064-430A-A718-765609A1A2AB}"/>
    <hyperlink ref="F903" r:id="rId1080" xr:uid="{2915F82C-70DF-43E1-B823-8E3CE72A1FB9}"/>
    <hyperlink ref="G903" r:id="rId1081" xr:uid="{2EA65613-6486-4741-968E-4D03A6FB3ACB}"/>
    <hyperlink ref="F905" r:id="rId1082" xr:uid="{1555672B-8B5D-476C-B9AA-66B05F2FEE62}"/>
    <hyperlink ref="G905" r:id="rId1083" xr:uid="{58618B71-91FC-4DFB-BF1E-E197832AFC45}"/>
    <hyperlink ref="F906" r:id="rId1084" xr:uid="{F7A79891-CD20-459B-AAE2-58F0B181C73A}"/>
    <hyperlink ref="G906" r:id="rId1085" xr:uid="{A94EA429-2D30-4377-9ADC-8B951205C2E6}"/>
    <hyperlink ref="F907" r:id="rId1086" xr:uid="{A47C6697-AD6B-4BA7-A7F7-5F49487A9B0C}"/>
    <hyperlink ref="G907" r:id="rId1087" xr:uid="{23B5DC00-1CEB-439C-96DC-78491DF7D306}"/>
    <hyperlink ref="F908" r:id="rId1088" xr:uid="{68BDC617-3015-4EC1-A0A2-07250F7FB1C2}"/>
    <hyperlink ref="G908" r:id="rId1089" xr:uid="{C8A11D62-631B-4F01-AAC8-68E918F299E0}"/>
    <hyperlink ref="G909" r:id="rId1090" xr:uid="{35ED1E64-BCE9-45A8-895D-748F9D5CFEC5}"/>
    <hyperlink ref="F909" r:id="rId1091" xr:uid="{E37F98F5-FF84-4FB9-A9C2-4D15D2185AF8}"/>
    <hyperlink ref="F910" r:id="rId1092" xr:uid="{B14BA8AE-BC85-498A-8C22-C72E6EDC12DE}"/>
    <hyperlink ref="G910" r:id="rId1093" xr:uid="{F391DD0E-E4A7-480A-A4E1-B8D97136AADD}"/>
    <hyperlink ref="F911" r:id="rId1094" xr:uid="{AD7F50DE-E815-46B7-9EE1-98E33E2ED89F}"/>
    <hyperlink ref="G911" r:id="rId1095" xr:uid="{D7AF1722-6C9A-44B5-86D4-C7919BAC5FA2}"/>
    <hyperlink ref="G912" r:id="rId1096" xr:uid="{ECAEC255-3C8A-4E26-AEC7-29B640931C5F}"/>
    <hyperlink ref="F912" r:id="rId1097" xr:uid="{8211249E-6852-4506-86A0-F9C646981823}"/>
    <hyperlink ref="F913" r:id="rId1098" xr:uid="{8FE2EBD0-DD27-41E9-8E0C-E12426D5B77E}"/>
    <hyperlink ref="G913" r:id="rId1099" xr:uid="{5CF59466-74E3-4A82-A87D-F6105AD4446E}"/>
    <hyperlink ref="F914" r:id="rId1100" xr:uid="{5D524161-82C0-4AF3-A76C-4E2A65CF70B7}"/>
    <hyperlink ref="G914" r:id="rId1101" xr:uid="{58E3ECF2-04C0-4A99-8977-6CD23A4431A3}"/>
    <hyperlink ref="F915" r:id="rId1102" xr:uid="{7043C225-CBA5-439F-99E0-340EF0B51D0F}"/>
    <hyperlink ref="G915" r:id="rId1103" xr:uid="{5603B243-8960-4ADB-8DCC-72ED5145A20A}"/>
    <hyperlink ref="F916" r:id="rId1104" xr:uid="{8680B01E-A2BC-4011-858B-0C45B2AAFAAE}"/>
    <hyperlink ref="G916" r:id="rId1105" xr:uid="{EFD8D9F7-D6FA-48A3-87C9-421355DC221C}"/>
    <hyperlink ref="F917" r:id="rId1106" xr:uid="{8CA27FCF-D366-4501-820C-675083378A42}"/>
    <hyperlink ref="G917" r:id="rId1107" xr:uid="{26F40AC1-6308-4C9F-A1EA-CB6D9B87149F}"/>
    <hyperlink ref="F890" r:id="rId1108" xr:uid="{1F8B1A0B-DD53-4C1A-B076-6918C113B259}"/>
    <hyperlink ref="F904" r:id="rId1109" xr:uid="{F9C648F8-7AA3-472E-95FE-1C68541F90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2022</vt:lpstr>
      <vt:lpstr>2019-2023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Sociodemograficos01</dc:creator>
  <cp:lastModifiedBy>Daniel Carmona</cp:lastModifiedBy>
  <dcterms:created xsi:type="dcterms:W3CDTF">2021-04-21T00:11:27Z</dcterms:created>
  <dcterms:modified xsi:type="dcterms:W3CDTF">2024-11-21T20:45:19Z</dcterms:modified>
</cp:coreProperties>
</file>