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lampb\ejs-project\ro-birthday-card\"/>
    </mc:Choice>
  </mc:AlternateContent>
  <xr:revisionPtr revIDLastSave="0" documentId="8_{6F37F295-7B75-46D5-8C68-80C343680021}" xr6:coauthVersionLast="47" xr6:coauthVersionMax="47" xr10:uidLastSave="{00000000-0000-0000-0000-000000000000}"/>
  <bookViews>
    <workbookView xWindow="-108" yWindow="-108" windowWidth="23256" windowHeight="12576" xr2:uid="{7C5A7822-A9AD-4F00-9C4B-613D909CD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F25" i="1"/>
  <c r="F24" i="1"/>
  <c r="F23" i="1"/>
  <c r="L23" i="1" s="1"/>
  <c r="F22" i="1"/>
  <c r="F21" i="1"/>
  <c r="F20" i="1"/>
  <c r="F19" i="1"/>
  <c r="L19" i="1" s="1"/>
  <c r="F18" i="1"/>
  <c r="F17" i="1"/>
  <c r="F16" i="1"/>
  <c r="F15" i="1"/>
  <c r="L15" i="1" s="1"/>
  <c r="F14" i="1"/>
  <c r="F13" i="1"/>
  <c r="F12" i="1"/>
  <c r="F11" i="1"/>
  <c r="L11" i="1" s="1"/>
  <c r="F10" i="1"/>
  <c r="F9" i="1"/>
  <c r="F8" i="1"/>
  <c r="F7" i="1"/>
  <c r="L7" i="1" s="1"/>
  <c r="F6" i="1"/>
  <c r="F5" i="1"/>
  <c r="L5" i="1" s="1"/>
  <c r="L26" i="1"/>
  <c r="L25" i="1"/>
  <c r="L24" i="1"/>
  <c r="L22" i="1"/>
  <c r="L21" i="1"/>
  <c r="L20" i="1"/>
  <c r="L18" i="1"/>
  <c r="L17" i="1"/>
  <c r="L16" i="1"/>
  <c r="L14" i="1"/>
  <c r="L13" i="1"/>
  <c r="L12" i="1"/>
  <c r="L10" i="1"/>
  <c r="L9" i="1"/>
  <c r="L8" i="1"/>
  <c r="L6" i="1"/>
</calcChain>
</file>

<file path=xl/sharedStrings.xml><?xml version="1.0" encoding="utf-8"?>
<sst xmlns="http://schemas.openxmlformats.org/spreadsheetml/2006/main" count="25" uniqueCount="25">
  <si>
    <t>IMG-20241119-WA0000.jpg</t>
  </si>
  <si>
    <t>IMG-20241119-WA0001.jpg</t>
  </si>
  <si>
    <t>IMG-20241119-WA0002.jpg</t>
  </si>
  <si>
    <t>IMG-20241119-WA0003.jpg</t>
  </si>
  <si>
    <t>IMG-20241119-WA0004.jpg</t>
  </si>
  <si>
    <t>IMG-20241119-WA0005.jpg</t>
  </si>
  <si>
    <t>IMG-20241119-WA0006.jpg</t>
  </si>
  <si>
    <t>IMG-20241119-WA0007.jpg</t>
  </si>
  <si>
    <t>IMG-20241119-WA0008.jpg</t>
  </si>
  <si>
    <t>IMG-20241119-WA0009 no.jpg</t>
  </si>
  <si>
    <t>IMG-20241119-WA0010.jpg</t>
  </si>
  <si>
    <t>IMG-20241119-WA0011.jpg</t>
  </si>
  <si>
    <t>IMG-20241119-WA0012.jpg</t>
  </si>
  <si>
    <t>IMG-20241119-WA0014 no.jpg</t>
  </si>
  <si>
    <t>IMG-20241119-WA0015 no.jpg</t>
  </si>
  <si>
    <t>IMG-20241119-WA0016 no.jpg</t>
  </si>
  <si>
    <t>IMG-20241119-WA0017.jpg</t>
  </si>
  <si>
    <t>IMG-20241119-WA0018.jpg</t>
  </si>
  <si>
    <t>IMG-20241119-WA0020 no.jpg</t>
  </si>
  <si>
    <t>IMG-20241119-WA0021.jpg</t>
  </si>
  <si>
    <t>IMG-20241119-WA0022.jpg</t>
  </si>
  <si>
    <t>IMG-20241119-WA0023.jpg</t>
  </si>
  <si>
    <r>
      <rPr>
        <sz val="8"/>
        <color rgb="FF800000"/>
        <rFont val="Consolas"/>
        <family val="3"/>
      </rPr>
      <t>&lt;div</t>
    </r>
    <r>
      <rPr>
        <sz val="8"/>
        <color rgb="FF000000"/>
        <rFont val="Consolas"/>
        <family val="3"/>
      </rPr>
      <t xml:space="preserve"> </t>
    </r>
    <r>
      <rPr>
        <sz val="8"/>
        <color rgb="FFE50000"/>
        <rFont val="Consolas"/>
        <family val="3"/>
      </rPr>
      <t>class</t>
    </r>
    <r>
      <rPr>
        <sz val="8"/>
        <color rgb="FF000000"/>
        <rFont val="Consolas"/>
        <family val="3"/>
      </rPr>
      <t>=</t>
    </r>
    <r>
      <rPr>
        <sz val="8"/>
        <color rgb="FF0000FF"/>
        <rFont val="Consolas"/>
        <family val="3"/>
      </rPr>
      <t>"slide"</t>
    </r>
    <r>
      <rPr>
        <sz val="8"/>
        <color rgb="FF800000"/>
        <rFont val="Consolas"/>
        <family val="3"/>
      </rPr>
      <t>&gt;</t>
    </r>
  </si>
  <si>
    <r>
      <rPr>
        <sz val="8"/>
        <color rgb="FF800000"/>
        <rFont val="Consolas"/>
        <family val="3"/>
      </rPr>
      <t>&lt;img</t>
    </r>
    <r>
      <rPr>
        <sz val="8"/>
        <color rgb="FF000000"/>
        <rFont val="Consolas"/>
        <family val="3"/>
      </rPr>
      <t xml:space="preserve"> </t>
    </r>
    <r>
      <rPr>
        <sz val="8"/>
        <color rgb="FFE50000"/>
        <rFont val="Consolas"/>
        <family val="3"/>
      </rPr>
      <t>src</t>
    </r>
    <r>
      <rPr>
        <sz val="8"/>
        <color rgb="FF000000"/>
        <rFont val="Consolas"/>
        <family val="3"/>
      </rPr>
      <t>=</t>
    </r>
    <r>
      <rPr>
        <sz val="8"/>
        <color rgb="FF0000FF"/>
        <rFont val="Consolas"/>
        <family val="3"/>
      </rPr>
      <t>"/images/slider/Photo100.jpg"</t>
    </r>
    <r>
      <rPr>
        <sz val="8"/>
        <color rgb="FF800000"/>
        <rFont val="Consolas"/>
        <family val="3"/>
      </rPr>
      <t>&gt;</t>
    </r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</si>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</sst>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800000"/>
      <name val="Consolas"/>
      <family val="3"/>
    </font>
    <font>
      <sz val="8"/>
      <color rgb="FFE50000"/>
      <name val="Consolas"/>
      <family val="3"/>
    </font>
    <font>
      <sz val="8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50B7-9544-4C44-9C33-1C9556550DB4}">
  <dimension ref="A1:L26"/>
  <sheetViews>
    <sheetView tabSelected="1" workbookViewId="0">
      <selection activeCell="F5" sqref="F5:F26"/>
    </sheetView>
  </sheetViews>
  <sheetFormatPr defaultRowHeight="14.4" x14ac:dyDescent="0.3"/>
  <sheetData>
    <row r="1" spans="1:12" x14ac:dyDescent="0.3">
      <c r="I1" s="1" t="s">
        <v>22</v>
      </c>
    </row>
    <row r="2" spans="1:12" x14ac:dyDescent="0.3">
      <c r="I2" s="1" t="s">
        <v>23</v>
      </c>
    </row>
    <row r="3" spans="1:12" x14ac:dyDescent="0.3">
      <c r="I3" s="2" t="s">
        <v>24</v>
      </c>
    </row>
    <row r="5" spans="1:12" x14ac:dyDescent="0.3">
      <c r="A5" t="s">
        <v>0</v>
      </c>
      <c r="F5" s="1" t="str">
        <f>CONCATENATE("&lt;img src=""/images/slider/",A5,"""&gt;")</f>
        <v>&lt;img src="/images/slider/IMG-20241119-WA0000.jpg"&gt;</v>
      </c>
      <c r="L5" t="str">
        <f>CONCATENATE($I$1, " ", F5, " ",$I$3)</f>
        <v>&lt;div class="slide"&gt; &lt;img src="/images/slider/IMG-20241119-WA0000.jpg"&gt; &lt;/div&gt;</v>
      </c>
    </row>
    <row r="6" spans="1:12" x14ac:dyDescent="0.3">
      <c r="A6" t="s">
        <v>1</v>
      </c>
      <c r="F6" s="1" t="str">
        <f t="shared" ref="F6:F26" si="0">CONCATENATE("&lt;img src=""/images/slider/",A6,"""&gt;")</f>
        <v>&lt;img src="/images/slider/IMG-20241119-WA0001.jpg"&gt;</v>
      </c>
      <c r="L6" t="str">
        <f t="shared" ref="L6:L26" si="1">CONCATENATE($I$1, " ", F6, " ",$I$3)</f>
        <v>&lt;div class="slide"&gt; &lt;img src="/images/slider/IMG-20241119-WA0001.jpg"&gt; &lt;/div&gt;</v>
      </c>
    </row>
    <row r="7" spans="1:12" x14ac:dyDescent="0.3">
      <c r="A7" t="s">
        <v>2</v>
      </c>
      <c r="F7" s="1" t="str">
        <f t="shared" si="0"/>
        <v>&lt;img src="/images/slider/IMG-20241119-WA0002.jpg"&gt;</v>
      </c>
      <c r="L7" t="str">
        <f t="shared" si="1"/>
        <v>&lt;div class="slide"&gt; &lt;img src="/images/slider/IMG-20241119-WA0002.jpg"&gt; &lt;/div&gt;</v>
      </c>
    </row>
    <row r="8" spans="1:12" x14ac:dyDescent="0.3">
      <c r="A8" t="s">
        <v>3</v>
      </c>
      <c r="F8" s="1" t="str">
        <f t="shared" si="0"/>
        <v>&lt;img src="/images/slider/IMG-20241119-WA0003.jpg"&gt;</v>
      </c>
      <c r="L8" t="str">
        <f t="shared" si="1"/>
        <v>&lt;div class="slide"&gt; &lt;img src="/images/slider/IMG-20241119-WA0003.jpg"&gt; &lt;/div&gt;</v>
      </c>
    </row>
    <row r="9" spans="1:12" x14ac:dyDescent="0.3">
      <c r="A9" t="s">
        <v>4</v>
      </c>
      <c r="F9" s="1" t="str">
        <f t="shared" si="0"/>
        <v>&lt;img src="/images/slider/IMG-20241119-WA0004.jpg"&gt;</v>
      </c>
      <c r="L9" t="str">
        <f t="shared" si="1"/>
        <v>&lt;div class="slide"&gt; &lt;img src="/images/slider/IMG-20241119-WA0004.jpg"&gt; &lt;/div&gt;</v>
      </c>
    </row>
    <row r="10" spans="1:12" x14ac:dyDescent="0.3">
      <c r="A10" t="s">
        <v>5</v>
      </c>
      <c r="F10" s="1" t="str">
        <f t="shared" si="0"/>
        <v>&lt;img src="/images/slider/IMG-20241119-WA0005.jpg"&gt;</v>
      </c>
      <c r="L10" t="str">
        <f t="shared" si="1"/>
        <v>&lt;div class="slide"&gt; &lt;img src="/images/slider/IMG-20241119-WA0005.jpg"&gt; &lt;/div&gt;</v>
      </c>
    </row>
    <row r="11" spans="1:12" x14ac:dyDescent="0.3">
      <c r="A11" t="s">
        <v>6</v>
      </c>
      <c r="F11" s="1" t="str">
        <f t="shared" si="0"/>
        <v>&lt;img src="/images/slider/IMG-20241119-WA0006.jpg"&gt;</v>
      </c>
      <c r="L11" t="str">
        <f t="shared" si="1"/>
        <v>&lt;div class="slide"&gt; &lt;img src="/images/slider/IMG-20241119-WA0006.jpg"&gt; &lt;/div&gt;</v>
      </c>
    </row>
    <row r="12" spans="1:12" x14ac:dyDescent="0.3">
      <c r="A12" t="s">
        <v>7</v>
      </c>
      <c r="F12" s="1" t="str">
        <f t="shared" si="0"/>
        <v>&lt;img src="/images/slider/IMG-20241119-WA0007.jpg"&gt;</v>
      </c>
      <c r="L12" t="str">
        <f t="shared" si="1"/>
        <v>&lt;div class="slide"&gt; &lt;img src="/images/slider/IMG-20241119-WA0007.jpg"&gt; &lt;/div&gt;</v>
      </c>
    </row>
    <row r="13" spans="1:12" x14ac:dyDescent="0.3">
      <c r="A13" t="s">
        <v>8</v>
      </c>
      <c r="F13" s="1" t="str">
        <f t="shared" si="0"/>
        <v>&lt;img src="/images/slider/IMG-20241119-WA0008.jpg"&gt;</v>
      </c>
      <c r="L13" t="str">
        <f t="shared" si="1"/>
        <v>&lt;div class="slide"&gt; &lt;img src="/images/slider/IMG-20241119-WA0008.jpg"&gt; &lt;/div&gt;</v>
      </c>
    </row>
    <row r="14" spans="1:12" x14ac:dyDescent="0.3">
      <c r="A14" t="s">
        <v>9</v>
      </c>
      <c r="F14" s="1" t="str">
        <f t="shared" si="0"/>
        <v>&lt;img src="/images/slider/IMG-20241119-WA0009 no.jpg"&gt;</v>
      </c>
      <c r="L14" t="str">
        <f t="shared" si="1"/>
        <v>&lt;div class="slide"&gt; &lt;img src="/images/slider/IMG-20241119-WA0009 no.jpg"&gt; &lt;/div&gt;</v>
      </c>
    </row>
    <row r="15" spans="1:12" x14ac:dyDescent="0.3">
      <c r="A15" t="s">
        <v>10</v>
      </c>
      <c r="F15" s="1" t="str">
        <f t="shared" si="0"/>
        <v>&lt;img src="/images/slider/IMG-20241119-WA0010.jpg"&gt;</v>
      </c>
      <c r="L15" t="str">
        <f t="shared" si="1"/>
        <v>&lt;div class="slide"&gt; &lt;img src="/images/slider/IMG-20241119-WA0010.jpg"&gt; &lt;/div&gt;</v>
      </c>
    </row>
    <row r="16" spans="1:12" x14ac:dyDescent="0.3">
      <c r="A16" t="s">
        <v>11</v>
      </c>
      <c r="F16" s="1" t="str">
        <f t="shared" si="0"/>
        <v>&lt;img src="/images/slider/IMG-20241119-WA0011.jpg"&gt;</v>
      </c>
      <c r="L16" t="str">
        <f t="shared" si="1"/>
        <v>&lt;div class="slide"&gt; &lt;img src="/images/slider/IMG-20241119-WA0011.jpg"&gt; &lt;/div&gt;</v>
      </c>
    </row>
    <row r="17" spans="1:12" x14ac:dyDescent="0.3">
      <c r="A17" t="s">
        <v>12</v>
      </c>
      <c r="F17" s="1" t="str">
        <f t="shared" si="0"/>
        <v>&lt;img src="/images/slider/IMG-20241119-WA0012.jpg"&gt;</v>
      </c>
      <c r="L17" t="str">
        <f t="shared" si="1"/>
        <v>&lt;div class="slide"&gt; &lt;img src="/images/slider/IMG-20241119-WA0012.jpg"&gt; &lt;/div&gt;</v>
      </c>
    </row>
    <row r="18" spans="1:12" x14ac:dyDescent="0.3">
      <c r="A18" t="s">
        <v>13</v>
      </c>
      <c r="F18" s="1" t="str">
        <f t="shared" si="0"/>
        <v>&lt;img src="/images/slider/IMG-20241119-WA0014 no.jpg"&gt;</v>
      </c>
      <c r="L18" t="str">
        <f t="shared" si="1"/>
        <v>&lt;div class="slide"&gt; &lt;img src="/images/slider/IMG-20241119-WA0014 no.jpg"&gt; &lt;/div&gt;</v>
      </c>
    </row>
    <row r="19" spans="1:12" x14ac:dyDescent="0.3">
      <c r="A19" t="s">
        <v>14</v>
      </c>
      <c r="F19" s="1" t="str">
        <f t="shared" si="0"/>
        <v>&lt;img src="/images/slider/IMG-20241119-WA0015 no.jpg"&gt;</v>
      </c>
      <c r="L19" t="str">
        <f t="shared" si="1"/>
        <v>&lt;div class="slide"&gt; &lt;img src="/images/slider/IMG-20241119-WA0015 no.jpg"&gt; &lt;/div&gt;</v>
      </c>
    </row>
    <row r="20" spans="1:12" x14ac:dyDescent="0.3">
      <c r="A20" t="s">
        <v>15</v>
      </c>
      <c r="F20" s="1" t="str">
        <f t="shared" si="0"/>
        <v>&lt;img src="/images/slider/IMG-20241119-WA0016 no.jpg"&gt;</v>
      </c>
      <c r="L20" t="str">
        <f t="shared" si="1"/>
        <v>&lt;div class="slide"&gt; &lt;img src="/images/slider/IMG-20241119-WA0016 no.jpg"&gt; &lt;/div&gt;</v>
      </c>
    </row>
    <row r="21" spans="1:12" x14ac:dyDescent="0.3">
      <c r="A21" t="s">
        <v>16</v>
      </c>
      <c r="F21" s="1" t="str">
        <f t="shared" si="0"/>
        <v>&lt;img src="/images/slider/IMG-20241119-WA0017.jpg"&gt;</v>
      </c>
      <c r="L21" t="str">
        <f t="shared" si="1"/>
        <v>&lt;div class="slide"&gt; &lt;img src="/images/slider/IMG-20241119-WA0017.jpg"&gt; &lt;/div&gt;</v>
      </c>
    </row>
    <row r="22" spans="1:12" x14ac:dyDescent="0.3">
      <c r="A22" t="s">
        <v>17</v>
      </c>
      <c r="F22" s="1" t="str">
        <f t="shared" si="0"/>
        <v>&lt;img src="/images/slider/IMG-20241119-WA0018.jpg"&gt;</v>
      </c>
      <c r="L22" t="str">
        <f t="shared" si="1"/>
        <v>&lt;div class="slide"&gt; &lt;img src="/images/slider/IMG-20241119-WA0018.jpg"&gt; &lt;/div&gt;</v>
      </c>
    </row>
    <row r="23" spans="1:12" x14ac:dyDescent="0.3">
      <c r="A23" t="s">
        <v>18</v>
      </c>
      <c r="F23" s="1" t="str">
        <f t="shared" si="0"/>
        <v>&lt;img src="/images/slider/IMG-20241119-WA0020 no.jpg"&gt;</v>
      </c>
      <c r="L23" t="str">
        <f t="shared" si="1"/>
        <v>&lt;div class="slide"&gt; &lt;img src="/images/slider/IMG-20241119-WA0020 no.jpg"&gt; &lt;/div&gt;</v>
      </c>
    </row>
    <row r="24" spans="1:12" x14ac:dyDescent="0.3">
      <c r="A24" t="s">
        <v>19</v>
      </c>
      <c r="F24" s="1" t="str">
        <f t="shared" si="0"/>
        <v>&lt;img src="/images/slider/IMG-20241119-WA0021.jpg"&gt;</v>
      </c>
      <c r="L24" t="str">
        <f t="shared" si="1"/>
        <v>&lt;div class="slide"&gt; &lt;img src="/images/slider/IMG-20241119-WA0021.jpg"&gt; &lt;/div&gt;</v>
      </c>
    </row>
    <row r="25" spans="1:12" x14ac:dyDescent="0.3">
      <c r="A25" t="s">
        <v>20</v>
      </c>
      <c r="F25" s="1" t="str">
        <f t="shared" si="0"/>
        <v>&lt;img src="/images/slider/IMG-20241119-WA0022.jpg"&gt;</v>
      </c>
      <c r="L25" t="str">
        <f t="shared" si="1"/>
        <v>&lt;div class="slide"&gt; &lt;img src="/images/slider/IMG-20241119-WA0022.jpg"&gt; &lt;/div&gt;</v>
      </c>
    </row>
    <row r="26" spans="1:12" x14ac:dyDescent="0.3">
      <c r="A26" t="s">
        <v>21</v>
      </c>
      <c r="F26" s="1" t="str">
        <f t="shared" si="0"/>
        <v>&lt;img src="/images/slider/IMG-20241119-WA0023.jpg"&gt;</v>
      </c>
      <c r="L26" t="str">
        <f t="shared" si="1"/>
        <v>&lt;div class="slide"&gt; &lt;img src="/images/slider/IMG-20241119-WA0023.jpg"&gt; &lt;/div&gt;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Ward</dc:creator>
  <cp:lastModifiedBy>Dan Ward</cp:lastModifiedBy>
  <dcterms:created xsi:type="dcterms:W3CDTF">2024-11-19T10:47:38Z</dcterms:created>
  <dcterms:modified xsi:type="dcterms:W3CDTF">2024-11-19T11:09:08Z</dcterms:modified>
</cp:coreProperties>
</file>