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<sst xmlns="http://schemas.openxmlformats.org/spreadsheetml/2006/main" count="26" uniqueCount="26">
  <si>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</si>
  <si>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</si>
  <si>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</si>
  <si>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</si>
  <si>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</si>
  <si>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</si>
  <si>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</si>
  <si>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</si>
  <si>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</si>
  <si>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</si>
  <si>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</si>
  <si>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</si>
  <si>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</si>
  <si>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</si>
  <si>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CHCD - CHEC Mercado de Comercialización CALDAS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</si>
  <si>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</si>
  <si>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</si>
  <si>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</si>
  <si>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</si>
  <si>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</si>
  <si>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</si>
  <si>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</si>
  <si>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</si>
  <si>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CALDAS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</si>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</sst>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122.36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7088747504</v>
      </c>
      <c r="D13" s="29">
        <v>0</v>
      </c>
      <c r="E13" s="13">
        <v>7.112378571</v>
      </c>
      <c r="F13" s="41" t="s">
        <v>15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0</v>
      </c>
      <c r="E18" s="17">
        <v>725570004.5</v>
      </c>
      <c r="F18" s="17">
        <v>868885458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