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<sst xmlns="http://schemas.openxmlformats.org/spreadsheetml/2006/main" count="26" uniqueCount="26">
  <si>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</si>
  <si>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</si>
  <si>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</si>
  <si>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</si>
  <si>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</si>
  <si>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</si>
  <si>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</si>
  <si>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</si>
  <si>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</si>
  <si>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</si>
  <si>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</si>
  <si>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</si>
  <si>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</si>
  <si>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</si>
  <si>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EMID - EMCALI Mercado de Comercialización CALI - YUMBO - PUERTO TEJADA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</si>
  <si>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</si>
  <si>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</si>
  <si>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</si>
  <si>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</si>
  <si>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</si>
  <si>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</si>
  <si>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</si>
  <si>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</si>
  <si>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CALI - YUMBO - PUERTO TEJADA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</si>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</sst>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123.54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10722816697</v>
      </c>
      <c r="D13" s="29">
        <v>0</v>
      </c>
      <c r="E13" s="13">
        <v>4.449175801</v>
      </c>
      <c r="F13" s="41">
        <v>0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1159515189.22</v>
      </c>
      <c r="F18" s="17">
        <v>2474259414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