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<sst xmlns="http://schemas.openxmlformats.org/spreadsheetml/2006/main" count="26" uniqueCount="26">
  <si>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</si>
  <si>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</si>
  <si>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</si>
  <si>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</si>
  <si>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</si>
  <si>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</si>
  <si>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</si>
  <si>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</si>
  <si>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</si>
  <si>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</si>
  <si>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</si>
  <si>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</si>
  <si>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</si>
  <si>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</si>
  <si>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EPSD - CELSIA COLOMBIA Mercado de Comercialización TOLIMA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</si>
  <si>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</si>
  <si>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</si>
  <si>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</si>
  <si>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</si>
  <si>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</si>
  <si>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</si>
  <si>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</si>
  <si>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</si>
  <si>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TOLIMA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</si>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</sst>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45017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181.43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122.34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6589880869</v>
      </c>
      <c r="D13" s="29">
        <v>0</v>
      </c>
      <c r="E13" s="13">
        <v>7.480538907</v>
      </c>
      <c r="F13" s="41">
        <v>0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0</v>
      </c>
      <c r="E18" s="17">
        <v>238156588.73</v>
      </c>
      <c r="F18" s="17">
        <v>1060015443.15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