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<sst xmlns="http://schemas.openxmlformats.org/spreadsheetml/2006/main" count="26" uniqueCount="26">
  <si>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</si>
  <si>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</si>
  <si>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</si>
  <si>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</si>
  <si>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</si>
  <si>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</si>
  <si>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</si>
  <si>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</si>
  <si>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</si>
  <si>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</si>
  <si>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</si>
  <si>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</si>
  <si>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</si>
  <si>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</si>
  <si>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EPMD - EPM Mercado de Comercialización ANTIOQUIA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</si>
  <si>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</si>
  <si>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</si>
  <si>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</si>
  <si>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</si>
  <si>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</si>
  <si>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</si>
  <si>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</si>
  <si>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</si>
  <si>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ANTIOQUIA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</si>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</sst>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45017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181.43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122.36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31852970795</v>
      </c>
      <c r="D13" s="29">
        <v>0</v>
      </c>
      <c r="E13" s="13">
        <v>5.583612981</v>
      </c>
      <c r="F13" s="41" t="s">
        <v>15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62280763.8</v>
      </c>
      <c r="E18" s="17">
        <v>1009979583.29</v>
      </c>
      <c r="F18" s="17">
        <v>8053990154.75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