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<sst xmlns="http://schemas.openxmlformats.org/spreadsheetml/2006/main" count="26" uniqueCount="26">
  <si>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</si>
  <si>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</si>
  <si>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</si>
  <si>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</si>
  <si>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</si>
  <si>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</si>
  <si>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</si>
  <si>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</si>
  <si>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</si>
  <si>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</si>
  <si>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</si>
  <si>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</si>
  <si>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</si>
  <si>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</si>
  <si>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ENID - ENELAR Mercado de Comercialización ARAUCA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</si>
  <si>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</si>
  <si>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</si>
  <si>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</si>
  <si>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</si>
  <si>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</si>
  <si>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</si>
  <si>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</si>
  <si>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</si>
  <si>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ARAUCA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</si>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</sst>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45017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181.43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124.31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91853750</v>
      </c>
      <c r="D13" s="29">
        <v>0</v>
      </c>
      <c r="E13" s="13">
        <v>0.146455952</v>
      </c>
      <c r="F13" s="41" t="s">
        <v>15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757208137.71</v>
      </c>
      <c r="E18" s="17">
        <v>4744059.81</v>
      </c>
      <c r="F18" s="17">
        <v>183671910.14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