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/Desktop/DF_K/"/>
    </mc:Choice>
  </mc:AlternateContent>
  <xr:revisionPtr revIDLastSave="0" documentId="8_{E63DAA2E-4522-8F46-B4F5-9ADFDCF63CD5}" xr6:coauthVersionLast="34" xr6:coauthVersionMax="34" xr10:uidLastSave="{00000000-0000-0000-0000-000000000000}"/>
  <bookViews>
    <workbookView xWindow="0" yWindow="0" windowWidth="28800" windowHeight="18000" activeTab="2" xr2:uid="{279F54BE-A9CB-7A48-B654-7D8DAE3AF377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B1" i="3"/>
  <c r="C1" i="3"/>
  <c r="D1" i="3"/>
  <c r="E1" i="3"/>
  <c r="F1" i="3"/>
  <c r="G1" i="3"/>
  <c r="H1" i="3"/>
  <c r="I1" i="3"/>
  <c r="J1" i="3"/>
  <c r="K1" i="3"/>
  <c r="L1" i="3"/>
  <c r="M1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Sheet3!$A$1:$A$100</c:f>
              <c:numCache>
                <c:formatCode>General</c:formatCode>
                <c:ptCount val="100"/>
                <c:pt idx="0">
                  <c:v>0.10427097</c:v>
                </c:pt>
                <c:pt idx="1">
                  <c:v>0.10427097</c:v>
                </c:pt>
                <c:pt idx="2">
                  <c:v>7.2781940921871791E-2</c:v>
                </c:pt>
                <c:pt idx="3">
                  <c:v>4.0916420470686693E-2</c:v>
                </c:pt>
                <c:pt idx="4">
                  <c:v>9.2641566814856968E-3</c:v>
                </c:pt>
                <c:pt idx="5">
                  <c:v>2.1297733564304006E-2</c:v>
                </c:pt>
                <c:pt idx="6">
                  <c:v>5.0133679040230014E-2</c:v>
                </c:pt>
                <c:pt idx="7">
                  <c:v>7.8248574585723984E-2</c:v>
                </c:pt>
                <c:pt idx="8">
                  <c:v>0.10514887139654201</c:v>
                </c:pt>
                <c:pt idx="9">
                  <c:v>0.12438971316485399</c:v>
                </c:pt>
                <c:pt idx="10">
                  <c:v>0.14017734603922899</c:v>
                </c:pt>
                <c:pt idx="11">
                  <c:v>0.14647351437494702</c:v>
                </c:pt>
                <c:pt idx="12">
                  <c:v>0.15503897024529098</c:v>
                </c:pt>
                <c:pt idx="13">
                  <c:v>0.15950265268467698</c:v>
                </c:pt>
                <c:pt idx="14">
                  <c:v>0.16282256063478001</c:v>
                </c:pt>
                <c:pt idx="15">
                  <c:v>0.17306289156507199</c:v>
                </c:pt>
                <c:pt idx="16">
                  <c:v>0.18257535973954603</c:v>
                </c:pt>
                <c:pt idx="17">
                  <c:v>0.19039031410171497</c:v>
                </c:pt>
                <c:pt idx="18">
                  <c:v>0.19432778575037096</c:v>
                </c:pt>
                <c:pt idx="19">
                  <c:v>0.19698689497899596</c:v>
                </c:pt>
                <c:pt idx="20">
                  <c:v>0.20448775785213003</c:v>
                </c:pt>
                <c:pt idx="21">
                  <c:v>0.20512269229247304</c:v>
                </c:pt>
                <c:pt idx="22">
                  <c:v>0.21169042365297602</c:v>
                </c:pt>
                <c:pt idx="23">
                  <c:v>0.21469428974868898</c:v>
                </c:pt>
                <c:pt idx="24">
                  <c:v>0.21530866532365106</c:v>
                </c:pt>
                <c:pt idx="25">
                  <c:v>0.21472672592868797</c:v>
                </c:pt>
                <c:pt idx="26">
                  <c:v>0.21391110118654699</c:v>
                </c:pt>
                <c:pt idx="27">
                  <c:v>0.21440992742141096</c:v>
                </c:pt>
                <c:pt idx="28">
                  <c:v>0.21549536963045901</c:v>
                </c:pt>
                <c:pt idx="29">
                  <c:v>0.21017701277578904</c:v>
                </c:pt>
                <c:pt idx="30">
                  <c:v>0.20885031237568996</c:v>
                </c:pt>
                <c:pt idx="31">
                  <c:v>0.20678619437494705</c:v>
                </c:pt>
                <c:pt idx="32">
                  <c:v>0.20035647427456105</c:v>
                </c:pt>
                <c:pt idx="33">
                  <c:v>0.19485056550201496</c:v>
                </c:pt>
                <c:pt idx="34">
                  <c:v>0.18660132700394294</c:v>
                </c:pt>
                <c:pt idx="35">
                  <c:v>0.18136444004386298</c:v>
                </c:pt>
                <c:pt idx="36">
                  <c:v>0.17249458418836705</c:v>
                </c:pt>
                <c:pt idx="37">
                  <c:v>0.16401630246601906</c:v>
                </c:pt>
                <c:pt idx="38">
                  <c:v>0.15548772568398106</c:v>
                </c:pt>
                <c:pt idx="39">
                  <c:v>0.14500325588825103</c:v>
                </c:pt>
                <c:pt idx="40">
                  <c:v>0.13289676895422498</c:v>
                </c:pt>
                <c:pt idx="41">
                  <c:v>0.12096501629515299</c:v>
                </c:pt>
                <c:pt idx="42">
                  <c:v>0.10931864567694294</c:v>
                </c:pt>
                <c:pt idx="43">
                  <c:v>0.10085052112863091</c:v>
                </c:pt>
                <c:pt idx="44">
                  <c:v>9.8949661938746991E-2</c:v>
                </c:pt>
                <c:pt idx="45">
                  <c:v>9.4900350728688077E-2</c:v>
                </c:pt>
                <c:pt idx="46">
                  <c:v>8.9786690595136998E-2</c:v>
                </c:pt>
                <c:pt idx="47">
                  <c:v>8.5838701314477017E-2</c:v>
                </c:pt>
                <c:pt idx="48">
                  <c:v>7.9468164603080038E-2</c:v>
                </c:pt>
                <c:pt idx="49">
                  <c:v>7.4293828428271036E-2</c:v>
                </c:pt>
                <c:pt idx="50">
                  <c:v>6.618783036573106E-2</c:v>
                </c:pt>
                <c:pt idx="51">
                  <c:v>6.3097700000000034E-2</c:v>
                </c:pt>
                <c:pt idx="52">
                  <c:v>5.5031030365731093E-2</c:v>
                </c:pt>
                <c:pt idx="53">
                  <c:v>5.0602928428270966E-2</c:v>
                </c:pt>
                <c:pt idx="54">
                  <c:v>4.601716460308003E-2</c:v>
                </c:pt>
                <c:pt idx="55">
                  <c:v>3.9143841314477013E-2</c:v>
                </c:pt>
                <c:pt idx="56">
                  <c:v>3.1349440595137001E-2</c:v>
                </c:pt>
                <c:pt idx="57">
                  <c:v>2.3412550728688086E-2</c:v>
                </c:pt>
                <c:pt idx="58">
                  <c:v>1.8288511938747032E-2</c:v>
                </c:pt>
                <c:pt idx="59">
                  <c:v>1.0827591128630965E-2</c:v>
                </c:pt>
                <c:pt idx="60">
                  <c:v>5.0095856769429847E-3</c:v>
                </c:pt>
                <c:pt idx="61">
                  <c:v>2.7057162951529268E-3</c:v>
                </c:pt>
                <c:pt idx="62">
                  <c:v>3.8791910457749434E-3</c:v>
                </c:pt>
                <c:pt idx="63">
                  <c:v>8.4784641117490178E-3</c:v>
                </c:pt>
                <c:pt idx="64">
                  <c:v>1.1675974316018967E-2</c:v>
                </c:pt>
                <c:pt idx="65">
                  <c:v>1.6646097533980941E-2</c:v>
                </c:pt>
                <c:pt idx="66">
                  <c:v>2.5377075811632954E-2</c:v>
                </c:pt>
                <c:pt idx="67">
                  <c:v>3.2077759956136931E-2</c:v>
                </c:pt>
                <c:pt idx="68">
                  <c:v>3.8535772996057038E-2</c:v>
                </c:pt>
                <c:pt idx="69">
                  <c:v>4.5371534497985033E-2</c:v>
                </c:pt>
                <c:pt idx="70">
                  <c:v>5.2216565725438979E-2</c:v>
                </c:pt>
                <c:pt idx="71">
                  <c:v>5.9591835625052991E-2</c:v>
                </c:pt>
                <c:pt idx="72">
                  <c:v>6.3977887624310004E-2</c:v>
                </c:pt>
                <c:pt idx="73">
                  <c:v>6.7382507224211019E-2</c:v>
                </c:pt>
                <c:pt idx="74">
                  <c:v>7.628733036954094E-2</c:v>
                </c:pt>
                <c:pt idx="75">
                  <c:v>8.0770372578588989E-2</c:v>
                </c:pt>
                <c:pt idx="76">
                  <c:v>8.5523518813452992E-2</c:v>
                </c:pt>
                <c:pt idx="77">
                  <c:v>8.8267394071312011E-2</c:v>
                </c:pt>
                <c:pt idx="78">
                  <c:v>8.7759034676348935E-2</c:v>
                </c:pt>
                <c:pt idx="79">
                  <c:v>8.7128050251310984E-2</c:v>
                </c:pt>
                <c:pt idx="80">
                  <c:v>8.8261346347023983E-2</c:v>
                </c:pt>
                <c:pt idx="81">
                  <c:v>8.6384887707526947E-2</c:v>
                </c:pt>
                <c:pt idx="82">
                  <c:v>8.6354222147869919E-2</c:v>
                </c:pt>
                <c:pt idx="83">
                  <c:v>8.8793305021003022E-2</c:v>
                </c:pt>
                <c:pt idx="84">
                  <c:v>9.0288084249628975E-2</c:v>
                </c:pt>
                <c:pt idx="85">
                  <c:v>9.1214565898285027E-2</c:v>
                </c:pt>
                <c:pt idx="86">
                  <c:v>9.1389500260453949E-2</c:v>
                </c:pt>
                <c:pt idx="87">
                  <c:v>9.375594843492796E-2</c:v>
                </c:pt>
                <c:pt idx="88">
                  <c:v>9.4184789365219013E-2</c:v>
                </c:pt>
                <c:pt idx="89">
                  <c:v>9.8364247315322006E-2</c:v>
                </c:pt>
                <c:pt idx="90">
                  <c:v>9.9590409754709008E-2</c:v>
                </c:pt>
                <c:pt idx="91">
                  <c:v>9.7019675625052981E-2</c:v>
                </c:pt>
                <c:pt idx="92">
                  <c:v>9.3032833960771E-2</c:v>
                </c:pt>
                <c:pt idx="93">
                  <c:v>9.7204712835145007E-2</c:v>
                </c:pt>
                <c:pt idx="94">
                  <c:v>9.2498228603457966E-2</c:v>
                </c:pt>
                <c:pt idx="95">
                  <c:v>9.2831505414275983E-2</c:v>
                </c:pt>
                <c:pt idx="96">
                  <c:v>9.4777114959769981E-2</c:v>
                </c:pt>
                <c:pt idx="97">
                  <c:v>0.10550036643569599</c:v>
                </c:pt>
                <c:pt idx="98">
                  <c:v>0.11402363668148571</c:v>
                </c:pt>
                <c:pt idx="99">
                  <c:v>0.1188066504706865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B-FF4A-8331-54FB36F9D6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Sheet3!$B$1:$B$100</c:f>
              <c:numCache>
                <c:formatCode>General</c:formatCode>
                <c:ptCount val="100"/>
                <c:pt idx="0">
                  <c:v>5.2323394000000002E-2</c:v>
                </c:pt>
                <c:pt idx="1">
                  <c:v>5.2323394000000002E-2</c:v>
                </c:pt>
                <c:pt idx="2">
                  <c:v>5.2338164E-2</c:v>
                </c:pt>
                <c:pt idx="3">
                  <c:v>4.3348194999999999E-2</c:v>
                </c:pt>
                <c:pt idx="4">
                  <c:v>3.6352633999999995E-2</c:v>
                </c:pt>
                <c:pt idx="5">
                  <c:v>2.9606939999999998E-2</c:v>
                </c:pt>
                <c:pt idx="6">
                  <c:v>1.3668429999999995E-2</c:v>
                </c:pt>
                <c:pt idx="7">
                  <c:v>1.254100000000008E-3</c:v>
                </c:pt>
                <c:pt idx="8">
                  <c:v>1.5338599999999994E-2</c:v>
                </c:pt>
                <c:pt idx="9">
                  <c:v>2.7447109999999997E-2</c:v>
                </c:pt>
                <c:pt idx="10">
                  <c:v>3.7033220000000006E-2</c:v>
                </c:pt>
                <c:pt idx="11">
                  <c:v>3.5902690000000001E-2</c:v>
                </c:pt>
                <c:pt idx="12">
                  <c:v>3.6366599999999999E-2</c:v>
                </c:pt>
                <c:pt idx="13">
                  <c:v>3.3549070000000014E-2</c:v>
                </c:pt>
                <c:pt idx="14">
                  <c:v>3.020800999999998E-2</c:v>
                </c:pt>
                <c:pt idx="15">
                  <c:v>4.3945999999999985E-2</c:v>
                </c:pt>
                <c:pt idx="16">
                  <c:v>4.764504E-2</c:v>
                </c:pt>
                <c:pt idx="17">
                  <c:v>5.0760010000000022E-2</c:v>
                </c:pt>
                <c:pt idx="18">
                  <c:v>6.1226470000000005E-2</c:v>
                </c:pt>
                <c:pt idx="19">
                  <c:v>7.1170030000000051E-2</c:v>
                </c:pt>
                <c:pt idx="20">
                  <c:v>7.5517339999999988E-2</c:v>
                </c:pt>
                <c:pt idx="21">
                  <c:v>8.4576499999999999E-2</c:v>
                </c:pt>
                <c:pt idx="22">
                  <c:v>8.9100659999999998E-2</c:v>
                </c:pt>
                <c:pt idx="23">
                  <c:v>0.10113929999999999</c:v>
                </c:pt>
                <c:pt idx="24">
                  <c:v>0.10190310000000002</c:v>
                </c:pt>
                <c:pt idx="25">
                  <c:v>0.10227513999999999</c:v>
                </c:pt>
                <c:pt idx="26">
                  <c:v>0.11287734999999999</c:v>
                </c:pt>
                <c:pt idx="27">
                  <c:v>0.11520496000000002</c:v>
                </c:pt>
                <c:pt idx="28">
                  <c:v>0.11860778000000005</c:v>
                </c:pt>
                <c:pt idx="29">
                  <c:v>0.12733499999999998</c:v>
                </c:pt>
                <c:pt idx="30">
                  <c:v>0.13000869999999998</c:v>
                </c:pt>
                <c:pt idx="31">
                  <c:v>0.13284847</c:v>
                </c:pt>
                <c:pt idx="32">
                  <c:v>0.13286870000000006</c:v>
                </c:pt>
                <c:pt idx="33">
                  <c:v>0.13417396000000004</c:v>
                </c:pt>
                <c:pt idx="34">
                  <c:v>0.1341403000000001</c:v>
                </c:pt>
                <c:pt idx="35">
                  <c:v>0.13695029999999997</c:v>
                </c:pt>
                <c:pt idx="36">
                  <c:v>0.13758979999999998</c:v>
                </c:pt>
                <c:pt idx="37">
                  <c:v>0.13939179999999995</c:v>
                </c:pt>
                <c:pt idx="38">
                  <c:v>0.14189167000000003</c:v>
                </c:pt>
                <c:pt idx="39">
                  <c:v>0.14358000000000004</c:v>
                </c:pt>
                <c:pt idx="40">
                  <c:v>0.14463775000000001</c:v>
                </c:pt>
                <c:pt idx="41">
                  <c:v>0.14675079999999996</c:v>
                </c:pt>
                <c:pt idx="42">
                  <c:v>0.13984529999999995</c:v>
                </c:pt>
                <c:pt idx="43">
                  <c:v>0.14254173999999997</c:v>
                </c:pt>
                <c:pt idx="44">
                  <c:v>0.14023059999999998</c:v>
                </c:pt>
                <c:pt idx="45">
                  <c:v>0.13621839999999996</c:v>
                </c:pt>
                <c:pt idx="46">
                  <c:v>0.14155989999999996</c:v>
                </c:pt>
                <c:pt idx="47">
                  <c:v>0.13929924000000005</c:v>
                </c:pt>
                <c:pt idx="48">
                  <c:v>0.13579210000000008</c:v>
                </c:pt>
                <c:pt idx="49">
                  <c:v>0.13414560000000009</c:v>
                </c:pt>
                <c:pt idx="50">
                  <c:v>0.13125145000000005</c:v>
                </c:pt>
                <c:pt idx="51">
                  <c:v>0.12336170000000002</c:v>
                </c:pt>
                <c:pt idx="52">
                  <c:v>0.12190943999999992</c:v>
                </c:pt>
                <c:pt idx="53">
                  <c:v>0.11294349999999997</c:v>
                </c:pt>
                <c:pt idx="54">
                  <c:v>0.10544979999999993</c:v>
                </c:pt>
                <c:pt idx="55">
                  <c:v>9.668129999999997E-2</c:v>
                </c:pt>
                <c:pt idx="56">
                  <c:v>9.7615549999999995E-2</c:v>
                </c:pt>
                <c:pt idx="57">
                  <c:v>9.0755499999999989E-2</c:v>
                </c:pt>
                <c:pt idx="58">
                  <c:v>8.7257159999999945E-2</c:v>
                </c:pt>
                <c:pt idx="59">
                  <c:v>8.2332899999999931E-2</c:v>
                </c:pt>
                <c:pt idx="60">
                  <c:v>7.9412999999999956E-2</c:v>
                </c:pt>
                <c:pt idx="61">
                  <c:v>6.9893239999999968E-2</c:v>
                </c:pt>
                <c:pt idx="62">
                  <c:v>6.6815199999999964E-2</c:v>
                </c:pt>
                <c:pt idx="63">
                  <c:v>5.7383900000000043E-2</c:v>
                </c:pt>
                <c:pt idx="64">
                  <c:v>5.0146500000000094E-2</c:v>
                </c:pt>
                <c:pt idx="65">
                  <c:v>4.2791340000000067E-2</c:v>
                </c:pt>
                <c:pt idx="66">
                  <c:v>3.2598600000000033E-2</c:v>
                </c:pt>
                <c:pt idx="67">
                  <c:v>3.4170829999999985E-2</c:v>
                </c:pt>
                <c:pt idx="68">
                  <c:v>2.784680000000006E-2</c:v>
                </c:pt>
                <c:pt idx="69">
                  <c:v>2.2257749999999965E-2</c:v>
                </c:pt>
                <c:pt idx="70">
                  <c:v>1.7874359999999978E-2</c:v>
                </c:pt>
                <c:pt idx="71">
                  <c:v>1.2814870000000034E-2</c:v>
                </c:pt>
                <c:pt idx="72">
                  <c:v>1.2623999999999969E-3</c:v>
                </c:pt>
                <c:pt idx="73">
                  <c:v>9.0518000000000542E-3</c:v>
                </c:pt>
                <c:pt idx="74">
                  <c:v>1.3192699999999946E-2</c:v>
                </c:pt>
                <c:pt idx="75">
                  <c:v>2.2581599999999979E-2</c:v>
                </c:pt>
                <c:pt idx="76">
                  <c:v>3.3435859999999984E-2</c:v>
                </c:pt>
                <c:pt idx="77">
                  <c:v>3.2084749999999995E-2</c:v>
                </c:pt>
                <c:pt idx="78">
                  <c:v>3.8066799999999956E-2</c:v>
                </c:pt>
                <c:pt idx="79">
                  <c:v>4.3265500000000068E-2</c:v>
                </c:pt>
                <c:pt idx="80">
                  <c:v>4.8579700000000003E-2</c:v>
                </c:pt>
                <c:pt idx="81">
                  <c:v>5.12447399999999E-2</c:v>
                </c:pt>
                <c:pt idx="82">
                  <c:v>5.5033299999999952E-2</c:v>
                </c:pt>
                <c:pt idx="83">
                  <c:v>5.8608600000000011E-2</c:v>
                </c:pt>
                <c:pt idx="84">
                  <c:v>6.190634000000006E-2</c:v>
                </c:pt>
                <c:pt idx="85">
                  <c:v>6.4160200000000001E-2</c:v>
                </c:pt>
                <c:pt idx="86">
                  <c:v>6.5971950000000001E-2</c:v>
                </c:pt>
                <c:pt idx="87">
                  <c:v>6.7144459999999961E-2</c:v>
                </c:pt>
                <c:pt idx="88">
                  <c:v>7.6914999999999956E-2</c:v>
                </c:pt>
                <c:pt idx="89">
                  <c:v>7.8931560000000012E-2</c:v>
                </c:pt>
                <c:pt idx="90">
                  <c:v>7.8847499999999959E-2</c:v>
                </c:pt>
                <c:pt idx="91">
                  <c:v>8.6038749999999997E-2</c:v>
                </c:pt>
                <c:pt idx="92">
                  <c:v>8.3440899999999985E-2</c:v>
                </c:pt>
                <c:pt idx="93">
                  <c:v>8.5114100000000026E-2</c:v>
                </c:pt>
                <c:pt idx="94">
                  <c:v>9.0895499999999962E-2</c:v>
                </c:pt>
                <c:pt idx="95">
                  <c:v>8.8892880000000007E-2</c:v>
                </c:pt>
                <c:pt idx="96">
                  <c:v>9.8594130000000002E-2</c:v>
                </c:pt>
                <c:pt idx="97">
                  <c:v>0.10187657999999999</c:v>
                </c:pt>
                <c:pt idx="98">
                  <c:v>0.1141626</c:v>
                </c:pt>
                <c:pt idx="99">
                  <c:v>0.11288319999999996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B-FF4A-8331-54FB36F9D6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Sheet3!$C$1:$C$100</c:f>
              <c:numCache>
                <c:formatCode>General</c:formatCode>
                <c:ptCount val="100"/>
                <c:pt idx="0">
                  <c:v>4.1635350000000002E-2</c:v>
                </c:pt>
                <c:pt idx="1">
                  <c:v>4.1635350000000002E-2</c:v>
                </c:pt>
                <c:pt idx="2">
                  <c:v>4.1583780000000001E-2</c:v>
                </c:pt>
                <c:pt idx="3">
                  <c:v>4.0271281999999999E-2</c:v>
                </c:pt>
                <c:pt idx="4">
                  <c:v>3.8143860000000002E-2</c:v>
                </c:pt>
                <c:pt idx="5">
                  <c:v>3.5037539999999999E-2</c:v>
                </c:pt>
                <c:pt idx="6">
                  <c:v>2.0036143999999999E-2</c:v>
                </c:pt>
                <c:pt idx="7">
                  <c:v>3.7836579999999988E-3</c:v>
                </c:pt>
                <c:pt idx="8">
                  <c:v>1.3023397999999999E-2</c:v>
                </c:pt>
                <c:pt idx="9">
                  <c:v>2.5981285999999999E-2</c:v>
                </c:pt>
                <c:pt idx="10">
                  <c:v>3.3326431000000004E-2</c:v>
                </c:pt>
                <c:pt idx="11">
                  <c:v>3.5820999999999999E-2</c:v>
                </c:pt>
                <c:pt idx="12">
                  <c:v>3.9690727000000009E-2</c:v>
                </c:pt>
                <c:pt idx="13">
                  <c:v>4.1981669999999999E-2</c:v>
                </c:pt>
                <c:pt idx="14">
                  <c:v>4.9818000000000008E-2</c:v>
                </c:pt>
                <c:pt idx="15">
                  <c:v>5.1754700000000001E-2</c:v>
                </c:pt>
                <c:pt idx="16">
                  <c:v>6.2374865000000002E-2</c:v>
                </c:pt>
                <c:pt idx="17">
                  <c:v>6.9124379999999999E-2</c:v>
                </c:pt>
                <c:pt idx="18">
                  <c:v>7.2632860000000007E-2</c:v>
                </c:pt>
                <c:pt idx="19">
                  <c:v>7.5141600000000003E-2</c:v>
                </c:pt>
                <c:pt idx="20">
                  <c:v>8.1857789999999986E-2</c:v>
                </c:pt>
                <c:pt idx="21">
                  <c:v>8.4203610000000012E-2</c:v>
                </c:pt>
                <c:pt idx="22">
                  <c:v>9.1019030000000001E-2</c:v>
                </c:pt>
                <c:pt idx="23">
                  <c:v>9.5810000000000006E-2</c:v>
                </c:pt>
                <c:pt idx="24">
                  <c:v>9.8379549999999982E-2</c:v>
                </c:pt>
                <c:pt idx="25">
                  <c:v>0.10025219999999999</c:v>
                </c:pt>
                <c:pt idx="26">
                  <c:v>0.10313050000000001</c:v>
                </c:pt>
                <c:pt idx="27">
                  <c:v>0.10720715999999997</c:v>
                </c:pt>
                <c:pt idx="28">
                  <c:v>0.11228680000000002</c:v>
                </c:pt>
                <c:pt idx="29">
                  <c:v>0.11308382</c:v>
                </c:pt>
                <c:pt idx="30">
                  <c:v>0.11735466</c:v>
                </c:pt>
                <c:pt idx="31">
                  <c:v>0.12100702000000002</c:v>
                </c:pt>
                <c:pt idx="32">
                  <c:v>0.12131972000000002</c:v>
                </c:pt>
                <c:pt idx="33">
                  <c:v>0.12371602999999998</c:v>
                </c:pt>
                <c:pt idx="34">
                  <c:v>0.12347303999999998</c:v>
                </c:pt>
                <c:pt idx="35">
                  <c:v>0.12789966000000003</c:v>
                </c:pt>
                <c:pt idx="36">
                  <c:v>0.13967297000000006</c:v>
                </c:pt>
                <c:pt idx="37">
                  <c:v>0.14182610000000007</c:v>
                </c:pt>
                <c:pt idx="38">
                  <c:v>0.14460284999999995</c:v>
                </c:pt>
                <c:pt idx="39">
                  <c:v>0.14631006999999996</c:v>
                </c:pt>
                <c:pt idx="40">
                  <c:v>0.14773827</c:v>
                </c:pt>
                <c:pt idx="41">
                  <c:v>0.14926185000000003</c:v>
                </c:pt>
                <c:pt idx="42">
                  <c:v>0.16187610000000008</c:v>
                </c:pt>
                <c:pt idx="43">
                  <c:v>0.1630741</c:v>
                </c:pt>
                <c:pt idx="44">
                  <c:v>0.16806533000000001</c:v>
                </c:pt>
                <c:pt idx="45">
                  <c:v>0.17085664</c:v>
                </c:pt>
                <c:pt idx="46">
                  <c:v>0.16235750000000004</c:v>
                </c:pt>
                <c:pt idx="47">
                  <c:v>0.16632789999999997</c:v>
                </c:pt>
                <c:pt idx="48">
                  <c:v>0.16944210000000004</c:v>
                </c:pt>
                <c:pt idx="49">
                  <c:v>0.16380380000000005</c:v>
                </c:pt>
                <c:pt idx="50">
                  <c:v>0.16797375000000003</c:v>
                </c:pt>
                <c:pt idx="51">
                  <c:v>0.1652863699999999</c:v>
                </c:pt>
                <c:pt idx="52">
                  <c:v>0.15998543999999992</c:v>
                </c:pt>
                <c:pt idx="53">
                  <c:v>0.15409424999999999</c:v>
                </c:pt>
                <c:pt idx="54">
                  <c:v>0.15033505000000003</c:v>
                </c:pt>
                <c:pt idx="55">
                  <c:v>0.14549093000000002</c:v>
                </c:pt>
                <c:pt idx="56">
                  <c:v>0.13992404000000003</c:v>
                </c:pt>
                <c:pt idx="57">
                  <c:v>0.13811620000000002</c:v>
                </c:pt>
                <c:pt idx="58">
                  <c:v>0.12863020000000003</c:v>
                </c:pt>
                <c:pt idx="59">
                  <c:v>0.12757963999999999</c:v>
                </c:pt>
                <c:pt idx="60">
                  <c:v>0.11753330000000006</c:v>
                </c:pt>
                <c:pt idx="61">
                  <c:v>0.10907513999999996</c:v>
                </c:pt>
                <c:pt idx="62">
                  <c:v>9.7118800000000061E-2</c:v>
                </c:pt>
                <c:pt idx="63">
                  <c:v>8.9476200000000006E-2</c:v>
                </c:pt>
                <c:pt idx="64">
                  <c:v>8.3605959999999979E-2</c:v>
                </c:pt>
                <c:pt idx="65">
                  <c:v>7.8703700000000043E-2</c:v>
                </c:pt>
                <c:pt idx="66">
                  <c:v>7.1256600000000003E-2</c:v>
                </c:pt>
                <c:pt idx="67">
                  <c:v>5.3835929999999976E-2</c:v>
                </c:pt>
                <c:pt idx="68">
                  <c:v>4.9660150000000014E-2</c:v>
                </c:pt>
                <c:pt idx="69">
                  <c:v>4.652953999999998E-2</c:v>
                </c:pt>
                <c:pt idx="70">
                  <c:v>3.4989770000000031E-2</c:v>
                </c:pt>
                <c:pt idx="71">
                  <c:v>2.1540749999999997E-2</c:v>
                </c:pt>
                <c:pt idx="72">
                  <c:v>1.0858699999999999E-2</c:v>
                </c:pt>
                <c:pt idx="73">
                  <c:v>5.7619999999991567E-4</c:v>
                </c:pt>
                <c:pt idx="74">
                  <c:v>1.1918650000000031E-2</c:v>
                </c:pt>
                <c:pt idx="75">
                  <c:v>2.0660630000000069E-2</c:v>
                </c:pt>
                <c:pt idx="76">
                  <c:v>3.1897299999999906E-2</c:v>
                </c:pt>
                <c:pt idx="77">
                  <c:v>3.5989300000000002E-2</c:v>
                </c:pt>
                <c:pt idx="78">
                  <c:v>3.5210199999999969E-2</c:v>
                </c:pt>
                <c:pt idx="79">
                  <c:v>4.3633260000000007E-2</c:v>
                </c:pt>
                <c:pt idx="80">
                  <c:v>4.1752299999999964E-2</c:v>
                </c:pt>
                <c:pt idx="81">
                  <c:v>4.751194000000003E-2</c:v>
                </c:pt>
                <c:pt idx="82">
                  <c:v>4.4367900000000016E-2</c:v>
                </c:pt>
                <c:pt idx="83">
                  <c:v>5.0186999999999982E-2</c:v>
                </c:pt>
                <c:pt idx="84">
                  <c:v>5.6175000000000086E-2</c:v>
                </c:pt>
                <c:pt idx="85">
                  <c:v>5.1084499999999977E-2</c:v>
                </c:pt>
                <c:pt idx="86">
                  <c:v>5.5846300000000015E-2</c:v>
                </c:pt>
                <c:pt idx="87">
                  <c:v>5.9009899999999949E-2</c:v>
                </c:pt>
                <c:pt idx="88">
                  <c:v>5.108950000000001E-2</c:v>
                </c:pt>
                <c:pt idx="89">
                  <c:v>5.5081139999999973E-2</c:v>
                </c:pt>
                <c:pt idx="90">
                  <c:v>5.7341799999999998E-2</c:v>
                </c:pt>
                <c:pt idx="91">
                  <c:v>5.7342760000000048E-2</c:v>
                </c:pt>
                <c:pt idx="92">
                  <c:v>5.7030399999999926E-2</c:v>
                </c:pt>
                <c:pt idx="93">
                  <c:v>6.0004599999999964E-2</c:v>
                </c:pt>
                <c:pt idx="94">
                  <c:v>5.7687000000000044E-2</c:v>
                </c:pt>
                <c:pt idx="95">
                  <c:v>5.6961600000000057E-2</c:v>
                </c:pt>
                <c:pt idx="96">
                  <c:v>5.8204800000000056E-2</c:v>
                </c:pt>
                <c:pt idx="97">
                  <c:v>6.1764349999999968E-2</c:v>
                </c:pt>
                <c:pt idx="98">
                  <c:v>6.4650839999999987E-2</c:v>
                </c:pt>
                <c:pt idx="99">
                  <c:v>6.4916460000000009E-2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B-FF4A-8331-54FB36F9D6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Sheet3!$D$1:$D$100</c:f>
              <c:numCache>
                <c:formatCode>General</c:formatCode>
                <c:ptCount val="100"/>
                <c:pt idx="0">
                  <c:v>1.6337338999999999E-2</c:v>
                </c:pt>
                <c:pt idx="1">
                  <c:v>1.6337338999999999E-2</c:v>
                </c:pt>
                <c:pt idx="2">
                  <c:v>1.6255822E-2</c:v>
                </c:pt>
                <c:pt idx="3">
                  <c:v>1.3800191999999999E-2</c:v>
                </c:pt>
                <c:pt idx="4">
                  <c:v>8.1893894999999998E-3</c:v>
                </c:pt>
                <c:pt idx="5">
                  <c:v>1.7892905E-3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6.272800240000001E-2</c:v>
                </c:pt>
                <c:pt idx="18">
                  <c:v>5.9668088000000001E-2</c:v>
                </c:pt>
                <c:pt idx="19">
                  <c:v>5.5563784999999997E-2</c:v>
                </c:pt>
                <c:pt idx="20">
                  <c:v>5.4945147000000007E-2</c:v>
                </c:pt>
                <c:pt idx="21">
                  <c:v>6.0846409999999997E-2</c:v>
                </c:pt>
                <c:pt idx="22">
                  <c:v>6.0291890000000001E-2</c:v>
                </c:pt>
                <c:pt idx="23">
                  <c:v>5.8142820000000012E-2</c:v>
                </c:pt>
                <c:pt idx="24">
                  <c:v>6.3883320000000007E-2</c:v>
                </c:pt>
                <c:pt idx="25">
                  <c:v>6.8977739999999996E-2</c:v>
                </c:pt>
                <c:pt idx="26">
                  <c:v>6.5112354999999997E-2</c:v>
                </c:pt>
                <c:pt idx="27">
                  <c:v>7.2111389999999997E-2</c:v>
                </c:pt>
                <c:pt idx="28">
                  <c:v>6.9954870000000002E-2</c:v>
                </c:pt>
                <c:pt idx="29">
                  <c:v>7.4263679999999999E-2</c:v>
                </c:pt>
                <c:pt idx="30">
                  <c:v>8.1388240000000001E-2</c:v>
                </c:pt>
                <c:pt idx="31">
                  <c:v>7.7819930000000009E-2</c:v>
                </c:pt>
                <c:pt idx="32">
                  <c:v>8.1314629999999971E-2</c:v>
                </c:pt>
                <c:pt idx="33">
                  <c:v>8.6747550000000007E-2</c:v>
                </c:pt>
                <c:pt idx="34">
                  <c:v>8.9640630000000027E-2</c:v>
                </c:pt>
                <c:pt idx="35">
                  <c:v>9.6944039999999954E-2</c:v>
                </c:pt>
                <c:pt idx="36">
                  <c:v>0.10191250000000002</c:v>
                </c:pt>
                <c:pt idx="37">
                  <c:v>0.10699739000000003</c:v>
                </c:pt>
                <c:pt idx="38">
                  <c:v>0.11258834999999995</c:v>
                </c:pt>
                <c:pt idx="39">
                  <c:v>0.117234</c:v>
                </c:pt>
                <c:pt idx="40">
                  <c:v>0.12172536</c:v>
                </c:pt>
                <c:pt idx="41">
                  <c:v>0.12606859999999998</c:v>
                </c:pt>
                <c:pt idx="42">
                  <c:v>0.13135140000000001</c:v>
                </c:pt>
                <c:pt idx="43">
                  <c:v>0.13311527000000001</c:v>
                </c:pt>
                <c:pt idx="44">
                  <c:v>0.13705470000000003</c:v>
                </c:pt>
                <c:pt idx="45">
                  <c:v>0.13860657000000004</c:v>
                </c:pt>
                <c:pt idx="46">
                  <c:v>0.13855117999999994</c:v>
                </c:pt>
                <c:pt idx="47">
                  <c:v>0.14092999999999994</c:v>
                </c:pt>
                <c:pt idx="48">
                  <c:v>0.14270134000000001</c:v>
                </c:pt>
                <c:pt idx="49">
                  <c:v>0.14537535000000001</c:v>
                </c:pt>
                <c:pt idx="50">
                  <c:v>0.14839776999999998</c:v>
                </c:pt>
                <c:pt idx="51">
                  <c:v>0.15350114000000004</c:v>
                </c:pt>
                <c:pt idx="52">
                  <c:v>0.15657579999999993</c:v>
                </c:pt>
                <c:pt idx="53">
                  <c:v>0.15747939999999994</c:v>
                </c:pt>
                <c:pt idx="54">
                  <c:v>0.15082564999999992</c:v>
                </c:pt>
                <c:pt idx="55">
                  <c:v>0.15317519999999996</c:v>
                </c:pt>
                <c:pt idx="56">
                  <c:v>0.14464089999999996</c:v>
                </c:pt>
                <c:pt idx="57">
                  <c:v>0.14056743000000005</c:v>
                </c:pt>
                <c:pt idx="58">
                  <c:v>0.1383257</c:v>
                </c:pt>
                <c:pt idx="59">
                  <c:v>0.13466390000000006</c:v>
                </c:pt>
                <c:pt idx="60">
                  <c:v>0.13148440000000006</c:v>
                </c:pt>
                <c:pt idx="61">
                  <c:v>0.12896099999999999</c:v>
                </c:pt>
                <c:pt idx="62">
                  <c:v>0.12307894000000008</c:v>
                </c:pt>
                <c:pt idx="63">
                  <c:v>0.1216733499999999</c:v>
                </c:pt>
                <c:pt idx="64">
                  <c:v>0.1117805999999999</c:v>
                </c:pt>
                <c:pt idx="65">
                  <c:v>0.10334314</c:v>
                </c:pt>
                <c:pt idx="66">
                  <c:v>0.10258486</c:v>
                </c:pt>
                <c:pt idx="67">
                  <c:v>9.102929999999998E-2</c:v>
                </c:pt>
                <c:pt idx="68">
                  <c:v>8.3157849999999978E-2</c:v>
                </c:pt>
                <c:pt idx="69">
                  <c:v>7.6409359999999982E-2</c:v>
                </c:pt>
                <c:pt idx="70">
                  <c:v>7.1416339999999967E-2</c:v>
                </c:pt>
                <c:pt idx="71">
                  <c:v>6.3967659999999982E-2</c:v>
                </c:pt>
                <c:pt idx="72">
                  <c:v>5.8824559999999915E-2</c:v>
                </c:pt>
                <c:pt idx="73">
                  <c:v>4.3641299999999994E-2</c:v>
                </c:pt>
                <c:pt idx="74">
                  <c:v>3.7129649999999903E-2</c:v>
                </c:pt>
                <c:pt idx="75">
                  <c:v>2.3720300000000027E-2</c:v>
                </c:pt>
                <c:pt idx="76">
                  <c:v>1.7164300000000021E-2</c:v>
                </c:pt>
                <c:pt idx="77">
                  <c:v>8.2689400000000024E-3</c:v>
                </c:pt>
                <c:pt idx="78">
                  <c:v>3.5551600000000017E-3</c:v>
                </c:pt>
                <c:pt idx="79">
                  <c:v>9.5650300000000854E-3</c:v>
                </c:pt>
                <c:pt idx="80">
                  <c:v>6.4070999999999989E-3</c:v>
                </c:pt>
                <c:pt idx="81">
                  <c:v>4.9702000000000357E-3</c:v>
                </c:pt>
                <c:pt idx="82">
                  <c:v>2.5705999999999785E-3</c:v>
                </c:pt>
                <c:pt idx="83">
                  <c:v>2.1722299999999972E-3</c:v>
                </c:pt>
                <c:pt idx="84">
                  <c:v>1.0578500000000268E-3</c:v>
                </c:pt>
                <c:pt idx="85">
                  <c:v>9.0613000000000499E-3</c:v>
                </c:pt>
                <c:pt idx="86">
                  <c:v>9.44577000000002E-3</c:v>
                </c:pt>
                <c:pt idx="87">
                  <c:v>7.1745400000000625E-3</c:v>
                </c:pt>
                <c:pt idx="88">
                  <c:v>1.4364500000000002E-2</c:v>
                </c:pt>
                <c:pt idx="89">
                  <c:v>1.279639999999993E-2</c:v>
                </c:pt>
                <c:pt idx="90">
                  <c:v>2.0173899999999967E-2</c:v>
                </c:pt>
                <c:pt idx="91">
                  <c:v>1.6164769999999939E-2</c:v>
                </c:pt>
                <c:pt idx="92">
                  <c:v>2.2953299999999954E-2</c:v>
                </c:pt>
                <c:pt idx="93">
                  <c:v>2.0997359999999965E-2</c:v>
                </c:pt>
                <c:pt idx="94">
                  <c:v>2.5745200000000024E-2</c:v>
                </c:pt>
                <c:pt idx="95">
                  <c:v>3.0644500000000074E-2</c:v>
                </c:pt>
                <c:pt idx="96">
                  <c:v>2.7625440000000001E-2</c:v>
                </c:pt>
                <c:pt idx="97">
                  <c:v>3.41804E-2</c:v>
                </c:pt>
                <c:pt idx="98">
                  <c:v>4.080079999999997E-2</c:v>
                </c:pt>
                <c:pt idx="99">
                  <c:v>3.7144900000000036E-2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B-FF4A-8331-54FB36F9D6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Sheet3!$E$1:$E$100</c:f>
              <c:numCache>
                <c:formatCode>General</c:formatCode>
                <c:ptCount val="100"/>
                <c:pt idx="0">
                  <c:v>7.8065256000000001E-3</c:v>
                </c:pt>
                <c:pt idx="1">
                  <c:v>7.8065256000000001E-3</c:v>
                </c:pt>
                <c:pt idx="2">
                  <c:v>7.8526940000000003E-3</c:v>
                </c:pt>
                <c:pt idx="3">
                  <c:v>6.4890655000000002E-3</c:v>
                </c:pt>
                <c:pt idx="4">
                  <c:v>1.0964926E-4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5.7967808499999995E-2</c:v>
                </c:pt>
                <c:pt idx="23">
                  <c:v>5.9164664000000006E-2</c:v>
                </c:pt>
                <c:pt idx="24">
                  <c:v>5.8326332000000002E-2</c:v>
                </c:pt>
                <c:pt idx="25">
                  <c:v>5.6847239999999993E-2</c:v>
                </c:pt>
                <c:pt idx="26">
                  <c:v>5.6481956000000007E-2</c:v>
                </c:pt>
                <c:pt idx="27">
                  <c:v>5.6635902000000002E-2</c:v>
                </c:pt>
                <c:pt idx="28">
                  <c:v>5.7434600000000002E-2</c:v>
                </c:pt>
                <c:pt idx="29">
                  <c:v>5.5536530000000001E-2</c:v>
                </c:pt>
                <c:pt idx="30">
                  <c:v>5.5737666000000019E-2</c:v>
                </c:pt>
                <c:pt idx="31">
                  <c:v>5.5087569999999988E-2</c:v>
                </c:pt>
                <c:pt idx="32">
                  <c:v>6.1877650000000006E-2</c:v>
                </c:pt>
                <c:pt idx="33">
                  <c:v>6.0525939999999986E-2</c:v>
                </c:pt>
                <c:pt idx="34">
                  <c:v>6.6659160000000023E-2</c:v>
                </c:pt>
                <c:pt idx="35">
                  <c:v>6.6986059999999986E-2</c:v>
                </c:pt>
                <c:pt idx="36">
                  <c:v>7.524761000000002E-2</c:v>
                </c:pt>
                <c:pt idx="37">
                  <c:v>8.33285E-2</c:v>
                </c:pt>
                <c:pt idx="38">
                  <c:v>8.1791340000000018E-2</c:v>
                </c:pt>
                <c:pt idx="39">
                  <c:v>8.9387360000000027E-2</c:v>
                </c:pt>
                <c:pt idx="40">
                  <c:v>8.6989009999999978E-2</c:v>
                </c:pt>
                <c:pt idx="41">
                  <c:v>9.412181E-2</c:v>
                </c:pt>
                <c:pt idx="42">
                  <c:v>0.10205971000000003</c:v>
                </c:pt>
                <c:pt idx="43">
                  <c:v>0.10584685999999999</c:v>
                </c:pt>
                <c:pt idx="44">
                  <c:v>0.11065449999999999</c:v>
                </c:pt>
                <c:pt idx="45">
                  <c:v>0.11314595999999999</c:v>
                </c:pt>
                <c:pt idx="46">
                  <c:v>0.11394944999999995</c:v>
                </c:pt>
                <c:pt idx="47">
                  <c:v>0.11691604999999999</c:v>
                </c:pt>
                <c:pt idx="48">
                  <c:v>0.11951555000000003</c:v>
                </c:pt>
                <c:pt idx="49">
                  <c:v>0.12261297999999998</c:v>
                </c:pt>
                <c:pt idx="50">
                  <c:v>0.12650732999999997</c:v>
                </c:pt>
                <c:pt idx="51">
                  <c:v>0.13137369999999998</c:v>
                </c:pt>
                <c:pt idx="52">
                  <c:v>0.13488850000000002</c:v>
                </c:pt>
                <c:pt idx="53">
                  <c:v>0.13510202000000004</c:v>
                </c:pt>
                <c:pt idx="54">
                  <c:v>0.13773959999999996</c:v>
                </c:pt>
                <c:pt idx="55">
                  <c:v>0.13961943999999998</c:v>
                </c:pt>
                <c:pt idx="56">
                  <c:v>0.14050000000000001</c:v>
                </c:pt>
                <c:pt idx="57">
                  <c:v>0.13598758</c:v>
                </c:pt>
                <c:pt idx="58">
                  <c:v>0.1425766</c:v>
                </c:pt>
                <c:pt idx="59">
                  <c:v>0.13785150000000002</c:v>
                </c:pt>
                <c:pt idx="60">
                  <c:v>0.13307230000000003</c:v>
                </c:pt>
                <c:pt idx="61">
                  <c:v>0.1380186000000001</c:v>
                </c:pt>
                <c:pt idx="62">
                  <c:v>0.1300794999999999</c:v>
                </c:pt>
                <c:pt idx="63">
                  <c:v>0.12634499999999993</c:v>
                </c:pt>
                <c:pt idx="64">
                  <c:v>0.12373639999999997</c:v>
                </c:pt>
                <c:pt idx="65">
                  <c:v>0.12288909999999997</c:v>
                </c:pt>
                <c:pt idx="66">
                  <c:v>0.12017820000000001</c:v>
                </c:pt>
                <c:pt idx="67">
                  <c:v>0.11593880000000001</c:v>
                </c:pt>
                <c:pt idx="68">
                  <c:v>0.11544686999999998</c:v>
                </c:pt>
                <c:pt idx="69">
                  <c:v>0.10609679999999999</c:v>
                </c:pt>
                <c:pt idx="70">
                  <c:v>9.8435700000000015E-2</c:v>
                </c:pt>
                <c:pt idx="71">
                  <c:v>9.8064130000000027E-2</c:v>
                </c:pt>
                <c:pt idx="72">
                  <c:v>8.935700000000002E-2</c:v>
                </c:pt>
                <c:pt idx="73">
                  <c:v>9.0235900000000036E-2</c:v>
                </c:pt>
                <c:pt idx="74">
                  <c:v>8.0706100000000003E-2</c:v>
                </c:pt>
                <c:pt idx="75">
                  <c:v>7.3418459999999963E-2</c:v>
                </c:pt>
                <c:pt idx="76">
                  <c:v>6.2232799999999977E-2</c:v>
                </c:pt>
                <c:pt idx="77">
                  <c:v>5.8202700000000052E-2</c:v>
                </c:pt>
                <c:pt idx="78">
                  <c:v>5.8088099999999976E-2</c:v>
                </c:pt>
                <c:pt idx="79">
                  <c:v>4.8605030000000049E-2</c:v>
                </c:pt>
                <c:pt idx="80">
                  <c:v>5.0308099999999967E-2</c:v>
                </c:pt>
                <c:pt idx="81">
                  <c:v>5.3023170000000008E-2</c:v>
                </c:pt>
                <c:pt idx="82">
                  <c:v>4.4994239999999963E-2</c:v>
                </c:pt>
                <c:pt idx="83">
                  <c:v>3.9706499999999978E-2</c:v>
                </c:pt>
                <c:pt idx="84">
                  <c:v>4.3214899999999945E-2</c:v>
                </c:pt>
                <c:pt idx="85">
                  <c:v>3.7566299999999941E-2</c:v>
                </c:pt>
                <c:pt idx="86">
                  <c:v>3.1323639999999986E-2</c:v>
                </c:pt>
                <c:pt idx="87">
                  <c:v>2.8513799999999923E-2</c:v>
                </c:pt>
                <c:pt idx="88">
                  <c:v>2.571229999999991E-2</c:v>
                </c:pt>
                <c:pt idx="89">
                  <c:v>2.2371229999999964E-2</c:v>
                </c:pt>
                <c:pt idx="90">
                  <c:v>1.9341900000000023E-2</c:v>
                </c:pt>
                <c:pt idx="91">
                  <c:v>1.683850000000009E-2</c:v>
                </c:pt>
                <c:pt idx="92">
                  <c:v>1.3258600000000009E-2</c:v>
                </c:pt>
                <c:pt idx="93">
                  <c:v>1.0215399999999986E-2</c:v>
                </c:pt>
                <c:pt idx="94">
                  <c:v>8.6470400000000502E-3</c:v>
                </c:pt>
                <c:pt idx="95">
                  <c:v>8.0550999999999817E-3</c:v>
                </c:pt>
                <c:pt idx="96">
                  <c:v>4.4218400000000102E-3</c:v>
                </c:pt>
                <c:pt idx="97">
                  <c:v>4.3813999999999798E-3</c:v>
                </c:pt>
                <c:pt idx="98">
                  <c:v>4.9474000000000462E-3</c:v>
                </c:pt>
                <c:pt idx="99">
                  <c:v>1.3596900000000023E-2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B-FF4A-8331-54FB36F9D6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Sheet3!$F$1:$F$100</c:f>
              <c:numCache>
                <c:formatCode>General</c:formatCode>
                <c:ptCount val="100"/>
                <c:pt idx="0">
                  <c:v>4.8085506999999998E-3</c:v>
                </c:pt>
                <c:pt idx="1">
                  <c:v>4.8085506999999998E-3</c:v>
                </c:pt>
                <c:pt idx="2">
                  <c:v>4.8622782000000003E-3</c:v>
                </c:pt>
                <c:pt idx="3">
                  <c:v>3.8296655000000001E-3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0.04</c:v>
                </c:pt>
                <c:pt idx="26">
                  <c:v>0.05</c:v>
                </c:pt>
                <c:pt idx="27">
                  <c:v>4.4867929300000005E-2</c:v>
                </c:pt>
                <c:pt idx="28">
                  <c:v>4.9262225999999999E-2</c:v>
                </c:pt>
                <c:pt idx="29">
                  <c:v>5.1988374000000004E-2</c:v>
                </c:pt>
                <c:pt idx="30">
                  <c:v>4.5978717000000002E-2</c:v>
                </c:pt>
                <c:pt idx="31">
                  <c:v>4.9289440000000004E-2</c:v>
                </c:pt>
                <c:pt idx="32">
                  <c:v>5.0866799999999997E-2</c:v>
                </c:pt>
                <c:pt idx="33">
                  <c:v>5.3774326000000004E-2</c:v>
                </c:pt>
                <c:pt idx="34">
                  <c:v>5.4836434000000003E-2</c:v>
                </c:pt>
                <c:pt idx="35">
                  <c:v>5.8924215999999995E-2</c:v>
                </c:pt>
                <c:pt idx="36">
                  <c:v>6.1606130000000009E-2</c:v>
                </c:pt>
                <c:pt idx="37">
                  <c:v>6.4028724000000009E-2</c:v>
                </c:pt>
                <c:pt idx="38">
                  <c:v>6.6682899999999989E-2</c:v>
                </c:pt>
                <c:pt idx="39">
                  <c:v>6.8741120000000003E-2</c:v>
                </c:pt>
                <c:pt idx="40">
                  <c:v>8.0863649999999995E-2</c:v>
                </c:pt>
                <c:pt idx="41">
                  <c:v>8.2516729999999996E-2</c:v>
                </c:pt>
                <c:pt idx="42">
                  <c:v>8.4702820000000012E-2</c:v>
                </c:pt>
                <c:pt idx="43">
                  <c:v>9.1547089999999998E-2</c:v>
                </c:pt>
                <c:pt idx="44">
                  <c:v>8.7978940000000005E-2</c:v>
                </c:pt>
                <c:pt idx="45">
                  <c:v>9.2320469999999988E-2</c:v>
                </c:pt>
                <c:pt idx="46">
                  <c:v>9.5033630000000008E-2</c:v>
                </c:pt>
                <c:pt idx="47">
                  <c:v>8.9565220000000029E-2</c:v>
                </c:pt>
                <c:pt idx="48">
                  <c:v>9.393420999999999E-2</c:v>
                </c:pt>
                <c:pt idx="49">
                  <c:v>9.8509570000000019E-2</c:v>
                </c:pt>
                <c:pt idx="50">
                  <c:v>0.10410173000000003</c:v>
                </c:pt>
                <c:pt idx="51">
                  <c:v>9.9863099999999982E-2</c:v>
                </c:pt>
                <c:pt idx="52">
                  <c:v>0.10483446000000002</c:v>
                </c:pt>
                <c:pt idx="53">
                  <c:v>0.10600887000000003</c:v>
                </c:pt>
                <c:pt idx="54">
                  <c:v>0.10943629999999999</c:v>
                </c:pt>
                <c:pt idx="55">
                  <c:v>0.1122842</c:v>
                </c:pt>
                <c:pt idx="56">
                  <c:v>0.11416886000000004</c:v>
                </c:pt>
                <c:pt idx="57">
                  <c:v>0.12041159999999995</c:v>
                </c:pt>
                <c:pt idx="58">
                  <c:v>0.11725852999999997</c:v>
                </c:pt>
                <c:pt idx="59">
                  <c:v>0.12303545999999999</c:v>
                </c:pt>
                <c:pt idx="60">
                  <c:v>0.12843290000000002</c:v>
                </c:pt>
                <c:pt idx="61">
                  <c:v>0.12300703000000002</c:v>
                </c:pt>
                <c:pt idx="62">
                  <c:v>0.12520685000000004</c:v>
                </c:pt>
                <c:pt idx="63">
                  <c:v>0.12110075000000003</c:v>
                </c:pt>
                <c:pt idx="64">
                  <c:v>0.11779466999999993</c:v>
                </c:pt>
                <c:pt idx="65">
                  <c:v>0.11629683999999996</c:v>
                </c:pt>
                <c:pt idx="66">
                  <c:v>0.12335556999999997</c:v>
                </c:pt>
                <c:pt idx="67">
                  <c:v>0.11857942999999999</c:v>
                </c:pt>
                <c:pt idx="68">
                  <c:v>0.11728640000000001</c:v>
                </c:pt>
                <c:pt idx="69">
                  <c:v>0.11702279999999998</c:v>
                </c:pt>
                <c:pt idx="70">
                  <c:v>0.11830163999999999</c:v>
                </c:pt>
                <c:pt idx="71">
                  <c:v>0.11691910000000005</c:v>
                </c:pt>
                <c:pt idx="72">
                  <c:v>0.1166682</c:v>
                </c:pt>
                <c:pt idx="73">
                  <c:v>0.11578930000000009</c:v>
                </c:pt>
                <c:pt idx="74">
                  <c:v>0.11511820000000006</c:v>
                </c:pt>
                <c:pt idx="75">
                  <c:v>0.1059538000000001</c:v>
                </c:pt>
                <c:pt idx="76">
                  <c:v>0.10264873999999991</c:v>
                </c:pt>
                <c:pt idx="77">
                  <c:v>9.4541129999999973E-2</c:v>
                </c:pt>
                <c:pt idx="78">
                  <c:v>9.8662299999999981E-2</c:v>
                </c:pt>
                <c:pt idx="79">
                  <c:v>9.3263199999999991E-2</c:v>
                </c:pt>
                <c:pt idx="80">
                  <c:v>8.9411149999999995E-2</c:v>
                </c:pt>
                <c:pt idx="81">
                  <c:v>8.5760499999999906E-2</c:v>
                </c:pt>
                <c:pt idx="82">
                  <c:v>8.1618999999999997E-2</c:v>
                </c:pt>
                <c:pt idx="83">
                  <c:v>8.0856339999999971E-2</c:v>
                </c:pt>
                <c:pt idx="84">
                  <c:v>7.8464099999999926E-2</c:v>
                </c:pt>
                <c:pt idx="85">
                  <c:v>7.6708699999999963E-2</c:v>
                </c:pt>
                <c:pt idx="86">
                  <c:v>7.4018969999999906E-2</c:v>
                </c:pt>
                <c:pt idx="87">
                  <c:v>6.5399999999999903E-2</c:v>
                </c:pt>
                <c:pt idx="88">
                  <c:v>6.6217299999999923E-2</c:v>
                </c:pt>
                <c:pt idx="89">
                  <c:v>5.7276060000000073E-2</c:v>
                </c:pt>
                <c:pt idx="90">
                  <c:v>5.786990000000003E-2</c:v>
                </c:pt>
                <c:pt idx="91">
                  <c:v>4.8015800000000053E-2</c:v>
                </c:pt>
                <c:pt idx="92">
                  <c:v>3.7774599999999992E-2</c:v>
                </c:pt>
                <c:pt idx="93">
                  <c:v>3.9787740000000071E-2</c:v>
                </c:pt>
                <c:pt idx="94">
                  <c:v>3.1529600000000046E-2</c:v>
                </c:pt>
                <c:pt idx="95">
                  <c:v>2.5209600000000054E-2</c:v>
                </c:pt>
                <c:pt idx="96">
                  <c:v>1.7174699999999987E-2</c:v>
                </c:pt>
                <c:pt idx="97">
                  <c:v>1.339939999999995E-2</c:v>
                </c:pt>
                <c:pt idx="98">
                  <c:v>8.5444299999999362E-3</c:v>
                </c:pt>
                <c:pt idx="99">
                  <c:v>3.6220000000000141E-3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B-FF4A-8331-54FB36F9D6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Sheet3!$G$1:$G$100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0.05</c:v>
                </c:pt>
                <c:pt idx="34">
                  <c:v>4.9699454640000001E-2</c:v>
                </c:pt>
                <c:pt idx="35">
                  <c:v>5.6563345199999997E-2</c:v>
                </c:pt>
                <c:pt idx="36">
                  <c:v>6.2537508000000006E-2</c:v>
                </c:pt>
                <c:pt idx="37">
                  <c:v>5.8241942000000005E-2</c:v>
                </c:pt>
                <c:pt idx="38">
                  <c:v>6.4066830000000005E-2</c:v>
                </c:pt>
                <c:pt idx="39">
                  <c:v>6.9505665999999994E-2</c:v>
                </c:pt>
                <c:pt idx="40">
                  <c:v>7.503770500000001E-2</c:v>
                </c:pt>
                <c:pt idx="41">
                  <c:v>8.0147694000000005E-2</c:v>
                </c:pt>
                <c:pt idx="42">
                  <c:v>8.557145599999999E-2</c:v>
                </c:pt>
                <c:pt idx="43">
                  <c:v>8.5423657000000014E-2</c:v>
                </c:pt>
                <c:pt idx="44">
                  <c:v>8.4049943000000016E-2</c:v>
                </c:pt>
                <c:pt idx="45">
                  <c:v>8.0902389999999991E-2</c:v>
                </c:pt>
                <c:pt idx="46">
                  <c:v>7.632058500000001E-2</c:v>
                </c:pt>
                <c:pt idx="47">
                  <c:v>7.3185554000000014E-2</c:v>
                </c:pt>
                <c:pt idx="48">
                  <c:v>7.0015319999999992E-2</c:v>
                </c:pt>
                <c:pt idx="49">
                  <c:v>7.6861125000000016E-2</c:v>
                </c:pt>
                <c:pt idx="50">
                  <c:v>7.4761919999999982E-2</c:v>
                </c:pt>
                <c:pt idx="51">
                  <c:v>7.2349610000000009E-2</c:v>
                </c:pt>
                <c:pt idx="52">
                  <c:v>6.9545000000000023E-2</c:v>
                </c:pt>
                <c:pt idx="53">
                  <c:v>7.2987350000000006E-2</c:v>
                </c:pt>
                <c:pt idx="54">
                  <c:v>7.8372970000000014E-2</c:v>
                </c:pt>
                <c:pt idx="55">
                  <c:v>7.3351710000000014E-2</c:v>
                </c:pt>
                <c:pt idx="56">
                  <c:v>7.7459929999999982E-2</c:v>
                </c:pt>
                <c:pt idx="57">
                  <c:v>8.5384050000000017E-2</c:v>
                </c:pt>
                <c:pt idx="58">
                  <c:v>9.3505800000000028E-2</c:v>
                </c:pt>
                <c:pt idx="59">
                  <c:v>9.069499999999997E-2</c:v>
                </c:pt>
                <c:pt idx="60">
                  <c:v>8.7336099999999972E-2</c:v>
                </c:pt>
                <c:pt idx="61">
                  <c:v>9.2889639999999996E-2</c:v>
                </c:pt>
                <c:pt idx="62">
                  <c:v>8.6561250000000034E-2</c:v>
                </c:pt>
                <c:pt idx="63">
                  <c:v>9.3332349999999953E-2</c:v>
                </c:pt>
                <c:pt idx="64">
                  <c:v>9.0649800000000003E-2</c:v>
                </c:pt>
                <c:pt idx="65">
                  <c:v>9.9657839999999998E-2</c:v>
                </c:pt>
                <c:pt idx="66">
                  <c:v>9.7593650000000032E-2</c:v>
                </c:pt>
                <c:pt idx="67">
                  <c:v>0.10364546999999996</c:v>
                </c:pt>
                <c:pt idx="68">
                  <c:v>0.10275567999999996</c:v>
                </c:pt>
                <c:pt idx="69">
                  <c:v>0.10275171999999999</c:v>
                </c:pt>
                <c:pt idx="70">
                  <c:v>0.10407895</c:v>
                </c:pt>
                <c:pt idx="71">
                  <c:v>0.10298024</c:v>
                </c:pt>
                <c:pt idx="72">
                  <c:v>0.10260685000000003</c:v>
                </c:pt>
                <c:pt idx="73">
                  <c:v>0.10152903000000002</c:v>
                </c:pt>
                <c:pt idx="74">
                  <c:v>0.10101240000000006</c:v>
                </c:pt>
                <c:pt idx="75">
                  <c:v>0.11144470000000006</c:v>
                </c:pt>
                <c:pt idx="76">
                  <c:v>0.10806855999999992</c:v>
                </c:pt>
                <c:pt idx="77">
                  <c:v>0.10873202999999998</c:v>
                </c:pt>
                <c:pt idx="78">
                  <c:v>0.11062066999999998</c:v>
                </c:pt>
                <c:pt idx="79">
                  <c:v>0.11287492999999998</c:v>
                </c:pt>
                <c:pt idx="80">
                  <c:v>0.11668724999999996</c:v>
                </c:pt>
                <c:pt idx="81">
                  <c:v>0.11029086999999999</c:v>
                </c:pt>
                <c:pt idx="82">
                  <c:v>0.11357320000000004</c:v>
                </c:pt>
                <c:pt idx="83">
                  <c:v>0.11021899999999996</c:v>
                </c:pt>
                <c:pt idx="84">
                  <c:v>0.10518145000000001</c:v>
                </c:pt>
                <c:pt idx="85">
                  <c:v>0.11061580000000004</c:v>
                </c:pt>
                <c:pt idx="86">
                  <c:v>0.10504645999999995</c:v>
                </c:pt>
                <c:pt idx="87">
                  <c:v>0.11345804999999998</c:v>
                </c:pt>
                <c:pt idx="88">
                  <c:v>0.11108585000000004</c:v>
                </c:pt>
                <c:pt idx="89">
                  <c:v>0.10931314000000003</c:v>
                </c:pt>
                <c:pt idx="90">
                  <c:v>0.10673334000000001</c:v>
                </c:pt>
                <c:pt idx="91">
                  <c:v>0.10328300000000001</c:v>
                </c:pt>
                <c:pt idx="92">
                  <c:v>9.8082200000000008E-2</c:v>
                </c:pt>
                <c:pt idx="93">
                  <c:v>8.6093549999999963E-2</c:v>
                </c:pt>
                <c:pt idx="94">
                  <c:v>8.2448670000000002E-2</c:v>
                </c:pt>
                <c:pt idx="95">
                  <c:v>8.1426149999999975E-2</c:v>
                </c:pt>
                <c:pt idx="96">
                  <c:v>6.9019399999999953E-2</c:v>
                </c:pt>
                <c:pt idx="97">
                  <c:v>6.2065900000000007E-2</c:v>
                </c:pt>
                <c:pt idx="98">
                  <c:v>6.3710299999999997E-2</c:v>
                </c:pt>
                <c:pt idx="99">
                  <c:v>5.3244029999999998E-2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B-FF4A-8331-54FB36F9D6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Sheet3!$H$1:$H$100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0.04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0.09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0.16</c:v>
                </c:pt>
                <c:pt idx="55">
                  <c:v>0.17</c:v>
                </c:pt>
                <c:pt idx="56">
                  <c:v>0.18</c:v>
                </c:pt>
                <c:pt idx="57">
                  <c:v>0.2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0.24</c:v>
                </c:pt>
                <c:pt idx="62">
                  <c:v>0.26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0.31</c:v>
                </c:pt>
                <c:pt idx="67">
                  <c:v>0.33</c:v>
                </c:pt>
                <c:pt idx="68">
                  <c:v>0.34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0.38</c:v>
                </c:pt>
                <c:pt idx="73">
                  <c:v>0.39</c:v>
                </c:pt>
                <c:pt idx="74">
                  <c:v>0.41</c:v>
                </c:pt>
                <c:pt idx="75">
                  <c:v>0.42</c:v>
                </c:pt>
                <c:pt idx="76">
                  <c:v>0.44</c:v>
                </c:pt>
                <c:pt idx="77">
                  <c:v>0.45</c:v>
                </c:pt>
                <c:pt idx="78">
                  <c:v>0.46</c:v>
                </c:pt>
                <c:pt idx="79">
                  <c:v>0.47</c:v>
                </c:pt>
                <c:pt idx="80">
                  <c:v>0.48</c:v>
                </c:pt>
                <c:pt idx="81">
                  <c:v>0.49</c:v>
                </c:pt>
                <c:pt idx="82">
                  <c:v>0.5</c:v>
                </c:pt>
                <c:pt idx="83">
                  <c:v>0.51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B-FF4A-8331-54FB36F9D6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Sheet3!$I$1:$I$100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0.09</c:v>
                </c:pt>
                <c:pt idx="55">
                  <c:v>0.1</c:v>
                </c:pt>
                <c:pt idx="56">
                  <c:v>0.10650815500000001</c:v>
                </c:pt>
                <c:pt idx="57">
                  <c:v>9.6308987999999998E-2</c:v>
                </c:pt>
                <c:pt idx="58">
                  <c:v>9.5664685999999999E-2</c:v>
                </c:pt>
                <c:pt idx="59">
                  <c:v>9.4641053000000003E-2</c:v>
                </c:pt>
                <c:pt idx="60">
                  <c:v>9.2654790000000015E-2</c:v>
                </c:pt>
                <c:pt idx="61">
                  <c:v>8.8868965999999994E-2</c:v>
                </c:pt>
                <c:pt idx="62">
                  <c:v>8.4104170000000006E-2</c:v>
                </c:pt>
                <c:pt idx="63">
                  <c:v>8.1456004000000012E-2</c:v>
                </c:pt>
                <c:pt idx="64">
                  <c:v>7.8819979999999998E-2</c:v>
                </c:pt>
                <c:pt idx="65">
                  <c:v>7.7824859999999996E-2</c:v>
                </c:pt>
                <c:pt idx="66">
                  <c:v>7.6439914000000012E-2</c:v>
                </c:pt>
                <c:pt idx="67">
                  <c:v>7.2887099999999982E-2</c:v>
                </c:pt>
                <c:pt idx="68">
                  <c:v>7.1743980000000013E-2</c:v>
                </c:pt>
                <c:pt idx="69">
                  <c:v>7.127478000000001E-2</c:v>
                </c:pt>
                <c:pt idx="70">
                  <c:v>7.1792559999999978E-2</c:v>
                </c:pt>
                <c:pt idx="71">
                  <c:v>7.0173110000000011E-2</c:v>
                </c:pt>
                <c:pt idx="72">
                  <c:v>6.8447100000000011E-2</c:v>
                </c:pt>
                <c:pt idx="73">
                  <c:v>6.5772790000000025E-2</c:v>
                </c:pt>
                <c:pt idx="74">
                  <c:v>6.4488300000000026E-2</c:v>
                </c:pt>
                <c:pt idx="75">
                  <c:v>7.3037059999999987E-2</c:v>
                </c:pt>
                <c:pt idx="76">
                  <c:v>6.8021369999999998E-2</c:v>
                </c:pt>
                <c:pt idx="77">
                  <c:v>6.5892019999999996E-2</c:v>
                </c:pt>
                <c:pt idx="78">
                  <c:v>6.4441369999999998E-2</c:v>
                </c:pt>
                <c:pt idx="79">
                  <c:v>7.314172999999996E-2</c:v>
                </c:pt>
                <c:pt idx="80">
                  <c:v>7.3434300000000008E-2</c:v>
                </c:pt>
                <c:pt idx="81">
                  <c:v>7.2856499999999991E-2</c:v>
                </c:pt>
                <c:pt idx="82">
                  <c:v>7.2245800000000027E-2</c:v>
                </c:pt>
                <c:pt idx="83">
                  <c:v>7.4886339999999996E-2</c:v>
                </c:pt>
                <c:pt idx="84">
                  <c:v>7.5811320000000015E-2</c:v>
                </c:pt>
                <c:pt idx="85">
                  <c:v>7.6947039999999967E-2</c:v>
                </c:pt>
                <c:pt idx="86">
                  <c:v>7.6976729999999993E-2</c:v>
                </c:pt>
                <c:pt idx="87">
                  <c:v>8.0776950000000014E-2</c:v>
                </c:pt>
                <c:pt idx="88">
                  <c:v>8.3452399999999982E-2</c:v>
                </c:pt>
                <c:pt idx="89">
                  <c:v>8.7268249999999992E-2</c:v>
                </c:pt>
                <c:pt idx="90">
                  <c:v>8.9790780000000014E-2</c:v>
                </c:pt>
                <c:pt idx="91">
                  <c:v>9.0765419999999986E-2</c:v>
                </c:pt>
                <c:pt idx="92">
                  <c:v>9.167529999999996E-2</c:v>
                </c:pt>
                <c:pt idx="93">
                  <c:v>8.6487659999999966E-2</c:v>
                </c:pt>
                <c:pt idx="94">
                  <c:v>8.873863999999998E-2</c:v>
                </c:pt>
                <c:pt idx="95">
                  <c:v>8.3748119999999981E-2</c:v>
                </c:pt>
                <c:pt idx="96">
                  <c:v>8.7700659999999986E-2</c:v>
                </c:pt>
                <c:pt idx="97">
                  <c:v>8.721532999999998E-2</c:v>
                </c:pt>
                <c:pt idx="98">
                  <c:v>9.5281549999999993E-2</c:v>
                </c:pt>
                <c:pt idx="99">
                  <c:v>9.3107980000000035E-2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B-FF4A-8331-54FB36F9D6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Sheet3!$J$1:$J$100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4.3332313400000003E-2</c:v>
                </c:pt>
                <c:pt idx="57">
                  <c:v>4.7178287999999999E-2</c:v>
                </c:pt>
                <c:pt idx="58">
                  <c:v>4.0732015999999996E-2</c:v>
                </c:pt>
                <c:pt idx="59">
                  <c:v>4.3956749000000003E-2</c:v>
                </c:pt>
                <c:pt idx="60">
                  <c:v>3.6612455000000009E-2</c:v>
                </c:pt>
                <c:pt idx="61">
                  <c:v>3.8209347000000005E-2</c:v>
                </c:pt>
                <c:pt idx="62">
                  <c:v>3.9170667999999999E-2</c:v>
                </c:pt>
                <c:pt idx="63">
                  <c:v>4.1462930000000009E-2</c:v>
                </c:pt>
                <c:pt idx="64">
                  <c:v>4.3789980000000006E-2</c:v>
                </c:pt>
                <c:pt idx="65">
                  <c:v>3.711151E-2</c:v>
                </c:pt>
                <c:pt idx="66">
                  <c:v>4.0170279999999989E-2</c:v>
                </c:pt>
                <c:pt idx="67">
                  <c:v>4.191895000000001E-2</c:v>
                </c:pt>
                <c:pt idx="68">
                  <c:v>4.5165760000000013E-2</c:v>
                </c:pt>
                <c:pt idx="69">
                  <c:v>3.8834540000000015E-2</c:v>
                </c:pt>
                <c:pt idx="70">
                  <c:v>4.3116370000000001E-2</c:v>
                </c:pt>
                <c:pt idx="71">
                  <c:v>4.6085090000000009E-2</c:v>
                </c:pt>
                <c:pt idx="72">
                  <c:v>4.9029440000000007E-2</c:v>
                </c:pt>
                <c:pt idx="73">
                  <c:v>5.1411259999999986E-2</c:v>
                </c:pt>
                <c:pt idx="74">
                  <c:v>5.4598160000000007E-2</c:v>
                </c:pt>
                <c:pt idx="75">
                  <c:v>5.773635000000002E-2</c:v>
                </c:pt>
                <c:pt idx="76">
                  <c:v>5.8301589999999986E-2</c:v>
                </c:pt>
                <c:pt idx="77">
                  <c:v>5.960892000000001E-2</c:v>
                </c:pt>
                <c:pt idx="78">
                  <c:v>6.0905260000000017E-2</c:v>
                </c:pt>
                <c:pt idx="79">
                  <c:v>6.2290519999999988E-2</c:v>
                </c:pt>
                <c:pt idx="80">
                  <c:v>6.4815430000000007E-2</c:v>
                </c:pt>
                <c:pt idx="81">
                  <c:v>6.6629839999999996E-2</c:v>
                </c:pt>
                <c:pt idx="82">
                  <c:v>6.8456860000000008E-2</c:v>
                </c:pt>
                <c:pt idx="83">
                  <c:v>7.2621970000000036E-2</c:v>
                </c:pt>
                <c:pt idx="84">
                  <c:v>7.5536409999999971E-2</c:v>
                </c:pt>
                <c:pt idx="85">
                  <c:v>7.8569179999999988E-2</c:v>
                </c:pt>
                <c:pt idx="86">
                  <c:v>8.0792740000000002E-2</c:v>
                </c:pt>
                <c:pt idx="87">
                  <c:v>8.5710310000000012E-2</c:v>
                </c:pt>
                <c:pt idx="88">
                  <c:v>8.9775490000000013E-2</c:v>
                </c:pt>
                <c:pt idx="89">
                  <c:v>9.4735740000000013E-2</c:v>
                </c:pt>
                <c:pt idx="90">
                  <c:v>9.8687949999999969E-2</c:v>
                </c:pt>
                <c:pt idx="91">
                  <c:v>0.10144261999999998</c:v>
                </c:pt>
                <c:pt idx="92">
                  <c:v>0.10323292000000001</c:v>
                </c:pt>
                <c:pt idx="93">
                  <c:v>0.10815439999999998</c:v>
                </c:pt>
                <c:pt idx="94">
                  <c:v>0.11074053</c:v>
                </c:pt>
                <c:pt idx="95">
                  <c:v>0.11559940000000002</c:v>
                </c:pt>
                <c:pt idx="96">
                  <c:v>0.11980715999999997</c:v>
                </c:pt>
                <c:pt idx="97">
                  <c:v>0.12854025999999996</c:v>
                </c:pt>
                <c:pt idx="98">
                  <c:v>0.1260947</c:v>
                </c:pt>
                <c:pt idx="99">
                  <c:v>0.13251077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DB-FF4A-8331-54FB36F9D67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Sheet3!$K$1:$K$100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0.08</c:v>
                </c:pt>
                <c:pt idx="71">
                  <c:v>8.6171802300000003E-2</c:v>
                </c:pt>
                <c:pt idx="72">
                  <c:v>8.4150462000000009E-2</c:v>
                </c:pt>
                <c:pt idx="73">
                  <c:v>8.1054214999999999E-2</c:v>
                </c:pt>
                <c:pt idx="74">
                  <c:v>6.9935196000000005E-2</c:v>
                </c:pt>
                <c:pt idx="75">
                  <c:v>6.7742327999999991E-2</c:v>
                </c:pt>
                <c:pt idx="76">
                  <c:v>6.3459689999999999E-2</c:v>
                </c:pt>
                <c:pt idx="77">
                  <c:v>6.3111096000000019E-2</c:v>
                </c:pt>
                <c:pt idx="78">
                  <c:v>5.3331230000000007E-2</c:v>
                </c:pt>
                <c:pt idx="79">
                  <c:v>5.3587029999999994E-2</c:v>
                </c:pt>
                <c:pt idx="80">
                  <c:v>5.4933709999999997E-2</c:v>
                </c:pt>
                <c:pt idx="81">
                  <c:v>5.535646000000001E-2</c:v>
                </c:pt>
                <c:pt idx="82">
                  <c:v>5.5889669999999989E-2</c:v>
                </c:pt>
                <c:pt idx="83">
                  <c:v>5.8696899999999996E-2</c:v>
                </c:pt>
                <c:pt idx="84">
                  <c:v>6.0243260000000021E-2</c:v>
                </c:pt>
                <c:pt idx="85">
                  <c:v>6.1805979999999983E-2</c:v>
                </c:pt>
                <c:pt idx="86">
                  <c:v>6.2549589999999988E-2</c:v>
                </c:pt>
                <c:pt idx="87">
                  <c:v>6.5863440000000023E-2</c:v>
                </c:pt>
                <c:pt idx="88">
                  <c:v>5.8216500000000004E-2</c:v>
                </c:pt>
                <c:pt idx="89">
                  <c:v>6.1657450000000003E-2</c:v>
                </c:pt>
                <c:pt idx="90">
                  <c:v>6.3897430000000005E-2</c:v>
                </c:pt>
                <c:pt idx="91">
                  <c:v>6.4745020000000014E-2</c:v>
                </c:pt>
                <c:pt idx="92">
                  <c:v>6.5752050000000006E-2</c:v>
                </c:pt>
                <c:pt idx="93">
                  <c:v>6.9990100000000027E-2</c:v>
                </c:pt>
                <c:pt idx="94">
                  <c:v>7.1754729999999989E-2</c:v>
                </c:pt>
                <c:pt idx="95">
                  <c:v>7.5679799999999992E-2</c:v>
                </c:pt>
                <c:pt idx="96">
                  <c:v>7.9161339999999997E-2</c:v>
                </c:pt>
                <c:pt idx="97">
                  <c:v>8.6879800000000007E-2</c:v>
                </c:pt>
                <c:pt idx="98">
                  <c:v>9.3488890000000019E-2</c:v>
                </c:pt>
                <c:pt idx="99">
                  <c:v>9.9381120000000017E-2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DB-FF4A-8331-54FB36F9D67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Sheet3!$L$1:$L$100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0.05</c:v>
                </c:pt>
                <c:pt idx="74">
                  <c:v>5.6491501E-2</c:v>
                </c:pt>
                <c:pt idx="75">
                  <c:v>5.0015891999999999E-2</c:v>
                </c:pt>
                <c:pt idx="76">
                  <c:v>5.195928100000001E-2</c:v>
                </c:pt>
                <c:pt idx="77">
                  <c:v>4.4730818000000006E-2</c:v>
                </c:pt>
                <c:pt idx="78">
                  <c:v>4.7408730000000003E-2</c:v>
                </c:pt>
                <c:pt idx="79">
                  <c:v>4.0072577000000005E-2</c:v>
                </c:pt>
                <c:pt idx="80">
                  <c:v>4.3514889999999994E-2</c:v>
                </c:pt>
                <c:pt idx="81">
                  <c:v>4.6209350000000003E-2</c:v>
                </c:pt>
                <c:pt idx="82">
                  <c:v>4.902778E-2</c:v>
                </c:pt>
                <c:pt idx="83">
                  <c:v>4.3415905000000005E-2</c:v>
                </c:pt>
                <c:pt idx="84">
                  <c:v>4.6921089999999999E-2</c:v>
                </c:pt>
                <c:pt idx="85">
                  <c:v>5.0400890000000004E-2</c:v>
                </c:pt>
                <c:pt idx="86">
                  <c:v>5.3290910000000011E-2</c:v>
                </c:pt>
                <c:pt idx="87">
                  <c:v>4.7950430000000016E-2</c:v>
                </c:pt>
                <c:pt idx="88">
                  <c:v>5.1889189999999988E-2</c:v>
                </c:pt>
                <c:pt idx="89">
                  <c:v>4.6662204999999998E-2</c:v>
                </c:pt>
                <c:pt idx="90">
                  <c:v>5.053365600000001E-2</c:v>
                </c:pt>
                <c:pt idx="91">
                  <c:v>5.3323760000000012E-2</c:v>
                </c:pt>
                <c:pt idx="92">
                  <c:v>5.5643429999999994E-2</c:v>
                </c:pt>
                <c:pt idx="93">
                  <c:v>6.048495000000001E-2</c:v>
                </c:pt>
                <c:pt idx="94">
                  <c:v>6.3204790000000011E-2</c:v>
                </c:pt>
                <c:pt idx="95">
                  <c:v>6.7649609999999999E-2</c:v>
                </c:pt>
                <c:pt idx="96">
                  <c:v>7.183384000000001E-2</c:v>
                </c:pt>
                <c:pt idx="97">
                  <c:v>7.9370750000000018E-2</c:v>
                </c:pt>
                <c:pt idx="98">
                  <c:v>8.6030349999999978E-2</c:v>
                </c:pt>
                <c:pt idx="99">
                  <c:v>8.2356619999999991E-2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DB-FF4A-8331-54FB36F9D67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Sheet3!$M$1:$M$100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0.03</c:v>
                </c:pt>
                <c:pt idx="79">
                  <c:v>0.04</c:v>
                </c:pt>
                <c:pt idx="80">
                  <c:v>3.8456318900000001E-2</c:v>
                </c:pt>
                <c:pt idx="81">
                  <c:v>4.2364091000000006E-2</c:v>
                </c:pt>
                <c:pt idx="82">
                  <c:v>3.6426058000000004E-2</c:v>
                </c:pt>
                <c:pt idx="83">
                  <c:v>4.1570023999999997E-2</c:v>
                </c:pt>
                <c:pt idx="84">
                  <c:v>3.6080707999999996E-2</c:v>
                </c:pt>
                <c:pt idx="85">
                  <c:v>4.0514797000000005E-2</c:v>
                </c:pt>
                <c:pt idx="86">
                  <c:v>3.4512136000000006E-2</c:v>
                </c:pt>
                <c:pt idx="87">
                  <c:v>3.9709592000000002E-2</c:v>
                </c:pt>
                <c:pt idx="88">
                  <c:v>3.4324649999999998E-2</c:v>
                </c:pt>
                <c:pt idx="89">
                  <c:v>3.9648301999999996E-2</c:v>
                </c:pt>
                <c:pt idx="90">
                  <c:v>3.4223261999999997E-2</c:v>
                </c:pt>
                <c:pt idx="91">
                  <c:v>3.7886022000000005E-2</c:v>
                </c:pt>
                <c:pt idx="92">
                  <c:v>4.1941320000000004E-2</c:v>
                </c:pt>
                <c:pt idx="93">
                  <c:v>4.785927999999999E-2</c:v>
                </c:pt>
                <c:pt idx="94">
                  <c:v>4.2191930000000002E-2</c:v>
                </c:pt>
                <c:pt idx="95">
                  <c:v>4.7684959999999998E-2</c:v>
                </c:pt>
                <c:pt idx="96">
                  <c:v>5.3078830000000007E-2</c:v>
                </c:pt>
                <c:pt idx="97">
                  <c:v>6.0700455E-2</c:v>
                </c:pt>
                <c:pt idx="98">
                  <c:v>5.7740259999999988E-2</c:v>
                </c:pt>
                <c:pt idx="99">
                  <c:v>6.4555210000000002E-2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DB-FF4A-8331-54FB36F9D67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Sheet3!$N$1:$N$100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0.06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DB-FF4A-8331-54FB36F9D67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Sheet3!$O$1:$O$100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2.5016347599999999E-2</c:v>
                </c:pt>
                <c:pt idx="97">
                  <c:v>3.0124945E-2</c:v>
                </c:pt>
                <c:pt idx="98">
                  <c:v>2.46489215E-2</c:v>
                </c:pt>
                <c:pt idx="99">
                  <c:v>2.6933477000000004E-2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DB-FF4A-8331-54FB36F9D67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Sheet3!$P$1:$P$100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DB-FF4A-8331-54FB36F9D67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Sheet3!$Q$1:$Q$100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DB-FF4A-8331-54FB36F9D67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Sheet3!$R$1:$R$100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DB-FF4A-8331-54FB36F9D67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Sheet3!$S$1:$S$100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DB-FF4A-8331-54FB36F9D67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Sheet3!$T$1:$T$100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DB-FF4A-8331-54FB36F9D67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Sheet3!$U$1:$U$100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DB-FF4A-8331-54FB36F9D67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Sheet3!$V$1:$V$100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DB-FF4A-8331-54FB36F9D67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Sheet3!$W$1:$W$100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DB-FF4A-8331-54FB36F9D67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Sheet3!$X$1:$X$100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DB-FF4A-8331-54FB36F9D67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Sheet3!$Y$1:$Y$100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DB-FF4A-8331-54FB36F9D67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Sheet3!$Z$1:$Z$100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DB-FF4A-8331-54FB36F9D67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Sheet3!$AA$1:$AA$100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DB-FF4A-8331-54FB36F9D67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Sheet3!$AB$1:$AB$100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DB-FF4A-8331-54FB36F9D67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Sheet3!$AC$1:$AC$100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DB-FF4A-8331-54FB36F9D67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Sheet3!$AD$1:$AD$100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DB-FF4A-8331-54FB36F9D67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Sheet3!$AE$1:$AE$100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DB-FF4A-8331-54FB36F9D67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Sheet3!$AF$1:$AF$100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EDB-FF4A-8331-54FB36F9D67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Sheet3!$AG$1:$AG$100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EDB-FF4A-8331-54FB36F9D67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Sheet3!$AH$1:$AH$100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EDB-FF4A-8331-54FB36F9D67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Sheet3!$AI$1:$AI$100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EDB-FF4A-8331-54FB36F9D67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Sheet3!$AJ$1:$AJ$100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EDB-FF4A-8331-54FB36F9D67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Sheet3!$AK$1:$AK$100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EDB-FF4A-8331-54FB36F9D67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Sheet3!$AL$1:$AL$100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EDB-FF4A-8331-54FB36F9D67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Sheet3!$AM$1:$AM$100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EDB-FF4A-8331-54FB36F9D67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Sheet3!$AN$1:$AN$100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EDB-FF4A-8331-54FB36F9D67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Sheet3!$AO$1:$AO$100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EDB-FF4A-8331-54FB36F9D67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Sheet3!$AP$1:$AP$100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EDB-FF4A-8331-54FB36F9D67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Sheet3!$AQ$1:$AQ$100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EDB-FF4A-8331-54FB36F9D67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Sheet3!$AR$1:$AR$100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EDB-FF4A-8331-54FB36F9D67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Sheet3!$AS$1:$AS$100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EDB-FF4A-8331-54FB36F9D67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Sheet3!$AT$1:$AT$100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EDB-FF4A-8331-54FB36F9D67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Sheet3!$AU$1:$AU$100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EDB-FF4A-8331-54FB36F9D67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Sheet3!$AV$1:$AV$100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EDB-FF4A-8331-54FB36F9D67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Sheet3!$AW$1:$AW$100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EDB-FF4A-8331-54FB36F9D67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Sheet3!$AX$1:$AX$100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EDB-FF4A-8331-54FB36F9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53199"/>
        <c:axId val="807482735"/>
      </c:lineChart>
      <c:catAx>
        <c:axId val="80905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82735"/>
        <c:crosses val="autoZero"/>
        <c:auto val="1"/>
        <c:lblAlgn val="ctr"/>
        <c:lblOffset val="100"/>
        <c:noMultiLvlLbl val="0"/>
      </c:catAx>
      <c:valAx>
        <c:axId val="8074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19050</xdr:rowOff>
    </xdr:from>
    <xdr:to>
      <xdr:col>13</xdr:col>
      <xdr:colOff>552450</xdr:colOff>
      <xdr:row>33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C2E74E-3BD8-2A4F-B7AF-5BC33483F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DB7C-5117-2747-86D1-A74D3CB427CB}">
  <dimension ref="A1:AX100"/>
  <sheetViews>
    <sheetView workbookViewId="0">
      <selection sqref="A1:XFD1"/>
    </sheetView>
  </sheetViews>
  <sheetFormatPr baseColWidth="10" defaultRowHeight="16"/>
  <sheetData>
    <row r="1" spans="1:50">
      <c r="A1">
        <v>0.10427097</v>
      </c>
      <c r="B1">
        <v>5.2323394000000002E-2</v>
      </c>
      <c r="C1">
        <v>4.1635350000000002E-2</v>
      </c>
      <c r="D1">
        <v>1.6337338999999999E-2</v>
      </c>
      <c r="E1">
        <v>7.8065256000000001E-3</v>
      </c>
      <c r="F1">
        <v>4.8085506999999998E-3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0.10427097</v>
      </c>
      <c r="B2">
        <v>5.2323394000000002E-2</v>
      </c>
      <c r="C2">
        <v>4.1635350000000002E-2</v>
      </c>
      <c r="D2">
        <v>1.6337338999999999E-2</v>
      </c>
      <c r="E2">
        <v>7.8065256000000001E-3</v>
      </c>
      <c r="F2">
        <v>4.8085506999999998E-3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>
        <v>0.1041927</v>
      </c>
      <c r="B3">
        <v>5.2338164E-2</v>
      </c>
      <c r="C3">
        <v>4.1583780000000001E-2</v>
      </c>
      <c r="D3">
        <v>1.6255822E-2</v>
      </c>
      <c r="E3">
        <v>7.8526940000000003E-3</v>
      </c>
      <c r="F3">
        <v>4.8622782000000003E-3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>
        <v>0.10370694</v>
      </c>
      <c r="B4">
        <v>5.3348195000000001E-2</v>
      </c>
      <c r="C4">
        <v>4.0271281999999999E-2</v>
      </c>
      <c r="D4">
        <v>1.3800191999999999E-2</v>
      </c>
      <c r="E4">
        <v>6.4890655000000002E-3</v>
      </c>
      <c r="F4">
        <v>3.8296655000000001E-3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>
        <v>0.10337246999999999</v>
      </c>
      <c r="B5">
        <v>5.6352633999999999E-2</v>
      </c>
      <c r="C5">
        <v>3.8143860000000002E-2</v>
      </c>
      <c r="D5">
        <v>8.1893894999999998E-3</v>
      </c>
      <c r="E5">
        <v>1.0964926E-4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>
        <v>0.1040355</v>
      </c>
      <c r="B6">
        <v>5.9606939999999997E-2</v>
      </c>
      <c r="C6">
        <v>3.5037539999999999E-2</v>
      </c>
      <c r="D6">
        <v>1.7892905E-3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>
        <v>0.10630078599999999</v>
      </c>
      <c r="B7">
        <v>6.3668429999999998E-2</v>
      </c>
      <c r="C7">
        <v>3.0036144000000001E-2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>
        <v>0.10913274000000001</v>
      </c>
      <c r="B8">
        <v>6.8745899999999999E-2</v>
      </c>
      <c r="C8">
        <v>2.3783657999999999E-2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>
        <v>0.11299437</v>
      </c>
      <c r="B9">
        <v>7.4661400000000003E-2</v>
      </c>
      <c r="C9">
        <v>1.6976602E-2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>
        <v>0.124300174</v>
      </c>
      <c r="B10">
        <v>8.2552890000000004E-2</v>
      </c>
      <c r="C10">
        <v>1.4018714E-2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>
        <v>0.13881376000000001</v>
      </c>
      <c r="B11">
        <v>9.2966779999999999E-2</v>
      </c>
      <c r="C11">
        <v>1.6673568999999999E-2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>
        <v>0.16254347999999999</v>
      </c>
      <c r="B12">
        <v>0.11409730999999999</v>
      </c>
      <c r="C12">
        <v>2.4178999999999999E-2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>
        <v>0.18369895</v>
      </c>
      <c r="B13">
        <v>0.13363340000000001</v>
      </c>
      <c r="C13">
        <v>3.0309273000000001E-2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>
        <v>0.2086219</v>
      </c>
      <c r="B14">
        <v>0.15645092999999999</v>
      </c>
      <c r="C14">
        <v>3.8018330000000003E-2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>
        <v>0.23432533</v>
      </c>
      <c r="B15">
        <v>0.17979199000000001</v>
      </c>
      <c r="C15">
        <v>5.0181999999999997E-2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>
        <v>0.25271640000000001</v>
      </c>
      <c r="B16">
        <v>0.19605400000000001</v>
      </c>
      <c r="C16">
        <v>5.82453E-2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>
      <c r="A17">
        <v>0.27141514</v>
      </c>
      <c r="B17">
        <v>0.21235496000000001</v>
      </c>
      <c r="C17">
        <v>6.7625135000000003E-2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>
        <v>0.29136336000000002</v>
      </c>
      <c r="B18">
        <v>0.22923999</v>
      </c>
      <c r="C18">
        <v>8.0875619999999995E-2</v>
      </c>
      <c r="D18">
        <v>7.2719975999999999E-3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>
        <v>0.31471363000000002</v>
      </c>
      <c r="B19">
        <v>0.24877352999999999</v>
      </c>
      <c r="C19">
        <v>9.7367140000000005E-2</v>
      </c>
      <c r="D19">
        <v>2.0331912000000001E-2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>
        <v>0.33883990000000003</v>
      </c>
      <c r="B20">
        <v>0.26882996999999997</v>
      </c>
      <c r="C20">
        <v>0.1148584</v>
      </c>
      <c r="D20">
        <v>3.4436214999999999E-2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>
        <v>0.35759562</v>
      </c>
      <c r="B21">
        <v>0.28448266</v>
      </c>
      <c r="C21">
        <v>0.12814221000000001</v>
      </c>
      <c r="D21">
        <v>4.5054852999999999E-2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>
        <v>0.38266255999999998</v>
      </c>
      <c r="B22">
        <v>0.30542350000000001</v>
      </c>
      <c r="C22">
        <v>0.14579639</v>
      </c>
      <c r="D22">
        <v>5.9153589999999999E-2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>
        <v>0.40121663000000002</v>
      </c>
      <c r="B23">
        <v>0.32089933999999998</v>
      </c>
      <c r="C23">
        <v>0.15898097</v>
      </c>
      <c r="D23">
        <v>6.9708110000000004E-2</v>
      </c>
      <c r="E23">
        <v>2.0321915000000002E-3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>
        <v>0.42272969999999999</v>
      </c>
      <c r="B24">
        <v>0.33886070000000001</v>
      </c>
      <c r="C24">
        <v>0.17419000000000001</v>
      </c>
      <c r="D24">
        <v>8.1857180000000002E-2</v>
      </c>
      <c r="E24">
        <v>1.0835335999999999E-2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>
        <v>0.44600319999999999</v>
      </c>
      <c r="B25">
        <v>0.3580969</v>
      </c>
      <c r="C25">
        <v>0.19162045</v>
      </c>
      <c r="D25">
        <v>9.6116679999999996E-2</v>
      </c>
      <c r="E25">
        <v>2.1673668E-2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>
        <v>0.46982037999999998</v>
      </c>
      <c r="B26">
        <v>0.37772486</v>
      </c>
      <c r="C26">
        <v>0.20974780000000001</v>
      </c>
      <c r="D26">
        <v>0.11102226</v>
      </c>
      <c r="E26">
        <v>3.3152760000000003E-2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>
        <v>0.49319568000000003</v>
      </c>
      <c r="B27">
        <v>0.39712265000000002</v>
      </c>
      <c r="C27">
        <v>0.2268695</v>
      </c>
      <c r="D27">
        <v>0.12488764500000001</v>
      </c>
      <c r="E27">
        <v>4.3518043999999999E-2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>
        <v>0.51455870000000004</v>
      </c>
      <c r="B28">
        <v>0.41479504</v>
      </c>
      <c r="C28">
        <v>0.24279284000000001</v>
      </c>
      <c r="D28">
        <v>0.13788860999999999</v>
      </c>
      <c r="E28">
        <v>5.3364097999999999E-2</v>
      </c>
      <c r="F28">
        <v>5.1320706999999997E-3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>
        <v>0.53461570000000003</v>
      </c>
      <c r="B29">
        <v>0.43139221999999999</v>
      </c>
      <c r="C29">
        <v>0.25771319999999998</v>
      </c>
      <c r="D29">
        <v>0.15004513</v>
      </c>
      <c r="E29">
        <v>6.2565399999999993E-2</v>
      </c>
      <c r="F29">
        <v>1.0737774E-2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>
        <v>0.56033622999999999</v>
      </c>
      <c r="B30">
        <v>0.45266499999999998</v>
      </c>
      <c r="C30">
        <v>0.27691618000000001</v>
      </c>
      <c r="D30">
        <v>0.16573631999999999</v>
      </c>
      <c r="E30">
        <v>7.4463470000000004E-2</v>
      </c>
      <c r="F30">
        <v>1.8011625999999999E-2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>
        <v>0.58130470000000001</v>
      </c>
      <c r="B31">
        <v>0.4699913</v>
      </c>
      <c r="C31">
        <v>0.29264533999999998</v>
      </c>
      <c r="D31">
        <v>0.17861176000000001</v>
      </c>
      <c r="E31">
        <v>8.4262333999999994E-2</v>
      </c>
      <c r="F31">
        <v>2.4021283000000001E-2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>
        <v>0.60223079999999996</v>
      </c>
      <c r="B32">
        <v>0.48715153</v>
      </c>
      <c r="C32">
        <v>0.30899297999999997</v>
      </c>
      <c r="D32">
        <v>0.19218007000000001</v>
      </c>
      <c r="E32">
        <v>9.4912430000000006E-2</v>
      </c>
      <c r="F32">
        <v>3.0710560000000001E-2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>
        <v>0.62672410000000001</v>
      </c>
      <c r="B33">
        <v>0.50713129999999995</v>
      </c>
      <c r="C33">
        <v>0.32868027999999999</v>
      </c>
      <c r="D33">
        <v>0.20868537000000001</v>
      </c>
      <c r="E33">
        <v>0.10812235000000001</v>
      </c>
      <c r="F33">
        <v>3.91332E-2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>
        <v>0.64947736</v>
      </c>
      <c r="B34">
        <v>0.52582603999999999</v>
      </c>
      <c r="C34">
        <v>0.34628397</v>
      </c>
      <c r="D34">
        <v>0.22325244999999999</v>
      </c>
      <c r="E34">
        <v>0.11947406000000001</v>
      </c>
      <c r="F34">
        <v>4.6225674000000001E-2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>
        <v>0.67414070000000004</v>
      </c>
      <c r="B35">
        <v>0.54585969999999995</v>
      </c>
      <c r="C35">
        <v>0.36652696000000001</v>
      </c>
      <c r="D35">
        <v>0.24035936999999999</v>
      </c>
      <c r="E35">
        <v>0.13334083999999999</v>
      </c>
      <c r="F35">
        <v>5.5163565999999997E-2</v>
      </c>
      <c r="G35">
        <v>3.0054536000000001E-4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>
        <v>0.69494224000000004</v>
      </c>
      <c r="B36">
        <v>0.56304969999999999</v>
      </c>
      <c r="C36">
        <v>0.38210033999999998</v>
      </c>
      <c r="D36">
        <v>0.25305596000000002</v>
      </c>
      <c r="E36">
        <v>0.14301394000000001</v>
      </c>
      <c r="F36">
        <v>6.1075784000000001E-2</v>
      </c>
      <c r="G36">
        <v>3.4366548000000002E-3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>
        <v>0.71851193999999996</v>
      </c>
      <c r="B37">
        <v>0.58241019999999999</v>
      </c>
      <c r="C37">
        <v>0.40032702999999997</v>
      </c>
      <c r="D37">
        <v>0.26808749999999998</v>
      </c>
      <c r="E37">
        <v>0.15475238999999999</v>
      </c>
      <c r="F37">
        <v>6.8393869999999996E-2</v>
      </c>
      <c r="G37">
        <v>7.4624920000000003E-3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>
        <v>0.74081074999999996</v>
      </c>
      <c r="B38">
        <v>0.60060820000000004</v>
      </c>
      <c r="C38">
        <v>0.41817389999999999</v>
      </c>
      <c r="D38">
        <v>0.28300260999999999</v>
      </c>
      <c r="E38">
        <v>0.1666715</v>
      </c>
      <c r="F38">
        <v>7.5971276000000004E-2</v>
      </c>
      <c r="G38">
        <v>1.1758058E-2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>
        <v>0.76226689999999997</v>
      </c>
      <c r="B39">
        <v>0.61810832999999998</v>
      </c>
      <c r="C39">
        <v>0.43539715000000001</v>
      </c>
      <c r="D39">
        <v>0.29741165000000003</v>
      </c>
      <c r="E39">
        <v>0.17820865999999999</v>
      </c>
      <c r="F39">
        <v>8.3317100000000005E-2</v>
      </c>
      <c r="G39">
        <v>1.593317E-2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>
        <v>0.78477322999999999</v>
      </c>
      <c r="B40">
        <v>0.63641999999999999</v>
      </c>
      <c r="C40">
        <v>0.45368993000000002</v>
      </c>
      <c r="D40">
        <v>0.31276599999999999</v>
      </c>
      <c r="E40">
        <v>0.19061264</v>
      </c>
      <c r="F40">
        <v>9.1258880000000001E-2</v>
      </c>
      <c r="G40">
        <v>2.0494333999999999E-2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>
        <v>0.80798400000000004</v>
      </c>
      <c r="B41">
        <v>0.65536225000000004</v>
      </c>
      <c r="C41">
        <v>0.47226172999999999</v>
      </c>
      <c r="D41">
        <v>0.32827464000000001</v>
      </c>
      <c r="E41">
        <v>0.20301099</v>
      </c>
      <c r="F41">
        <v>9.9136349999999998E-2</v>
      </c>
      <c r="G41">
        <v>2.4962294999999999E-2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>
        <v>0.83009149999999998</v>
      </c>
      <c r="B42">
        <v>0.67324919999999999</v>
      </c>
      <c r="C42">
        <v>0.49073814999999998</v>
      </c>
      <c r="D42">
        <v>0.3439314</v>
      </c>
      <c r="E42">
        <v>0.21587819</v>
      </c>
      <c r="F42">
        <v>0.10748327000000001</v>
      </c>
      <c r="G42">
        <v>2.9852305999999999E-2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>
        <v>0.85097504000000002</v>
      </c>
      <c r="B43">
        <v>0.69015470000000001</v>
      </c>
      <c r="C43">
        <v>0.50812389999999996</v>
      </c>
      <c r="D43">
        <v>0.35864859999999998</v>
      </c>
      <c r="E43">
        <v>0.22794028999999999</v>
      </c>
      <c r="F43">
        <v>0.11529718</v>
      </c>
      <c r="G43">
        <v>3.4428543999999998E-2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>
        <v>0.86773264000000006</v>
      </c>
      <c r="B44">
        <v>0.70745826000000001</v>
      </c>
      <c r="C44">
        <v>0.52692589999999995</v>
      </c>
      <c r="D44">
        <v>0.37688473</v>
      </c>
      <c r="E44">
        <v>0.24415313999999999</v>
      </c>
      <c r="F44">
        <v>0.12845291</v>
      </c>
      <c r="G44">
        <v>4.4576342999999997E-2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>
        <v>0.8769671</v>
      </c>
      <c r="B45">
        <v>0.7197694</v>
      </c>
      <c r="C45">
        <v>0.54193466999999995</v>
      </c>
      <c r="D45">
        <v>0.3929453</v>
      </c>
      <c r="E45">
        <v>0.25934550000000001</v>
      </c>
      <c r="F45">
        <v>0.14202106</v>
      </c>
      <c r="G45">
        <v>5.5950056999999997E-2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>
        <v>0.88738689999999998</v>
      </c>
      <c r="B46">
        <v>0.73378160000000003</v>
      </c>
      <c r="C46">
        <v>0.55914335999999998</v>
      </c>
      <c r="D46">
        <v>0.41139343</v>
      </c>
      <c r="E46">
        <v>0.27685404000000002</v>
      </c>
      <c r="F46">
        <v>0.15767953000000001</v>
      </c>
      <c r="G46">
        <v>6.9097610000000004E-2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>
        <v>0.89790165</v>
      </c>
      <c r="B47">
        <v>0.74844010000000005</v>
      </c>
      <c r="C47">
        <v>0.57764249999999995</v>
      </c>
      <c r="D47">
        <v>0.43144882000000001</v>
      </c>
      <c r="E47">
        <v>0.29605055000000002</v>
      </c>
      <c r="F47">
        <v>0.17496637000000001</v>
      </c>
      <c r="G47">
        <v>8.3679414999999993E-2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>
        <v>0.90627599999999997</v>
      </c>
      <c r="B48">
        <v>0.76070075999999998</v>
      </c>
      <c r="C48">
        <v>0.59367210000000004</v>
      </c>
      <c r="D48">
        <v>0.44907000000000002</v>
      </c>
      <c r="E48">
        <v>0.31308395</v>
      </c>
      <c r="F48">
        <v>0.19043478</v>
      </c>
      <c r="G48">
        <v>9.6814445999999998E-2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>
        <v>0.91609379999999996</v>
      </c>
      <c r="B49">
        <v>0.77420789999999995</v>
      </c>
      <c r="C49">
        <v>0.61055789999999999</v>
      </c>
      <c r="D49">
        <v>0.46729865999999998</v>
      </c>
      <c r="E49">
        <v>0.33048444999999999</v>
      </c>
      <c r="F49">
        <v>0.20606579</v>
      </c>
      <c r="G49">
        <v>0.10998468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>
        <v>0.92373289999999997</v>
      </c>
      <c r="B50">
        <v>0.78585439999999995</v>
      </c>
      <c r="C50">
        <v>0.62619619999999998</v>
      </c>
      <c r="D50">
        <v>0.48462464999999999</v>
      </c>
      <c r="E50">
        <v>0.34738701999999999</v>
      </c>
      <c r="F50">
        <v>0.22149042999999999</v>
      </c>
      <c r="G50">
        <v>0.12313887499999999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>
        <v>0.93331872999999999</v>
      </c>
      <c r="B51">
        <v>0.79874855</v>
      </c>
      <c r="C51">
        <v>0.64202625000000002</v>
      </c>
      <c r="D51">
        <v>0.50160223000000004</v>
      </c>
      <c r="E51">
        <v>0.36349267000000002</v>
      </c>
      <c r="F51">
        <v>0.23589826999999999</v>
      </c>
      <c r="G51">
        <v>0.13523808000000001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>
        <v>0.93690229999999997</v>
      </c>
      <c r="B52">
        <v>0.80663830000000003</v>
      </c>
      <c r="C52">
        <v>0.65471363000000005</v>
      </c>
      <c r="D52">
        <v>0.51649886</v>
      </c>
      <c r="E52">
        <v>0.37862630000000003</v>
      </c>
      <c r="F52">
        <v>0.2501369</v>
      </c>
      <c r="G52">
        <v>0.14765038999999999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>
        <v>0.94447552999999995</v>
      </c>
      <c r="B53">
        <v>0.81809056000000002</v>
      </c>
      <c r="C53">
        <v>0.67001456000000004</v>
      </c>
      <c r="D53">
        <v>0.53342420000000002</v>
      </c>
      <c r="E53">
        <v>0.3951115</v>
      </c>
      <c r="F53">
        <v>0.26516553999999998</v>
      </c>
      <c r="G53">
        <v>0.16045499999999999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>
        <v>0.94742380000000004</v>
      </c>
      <c r="B54">
        <v>0.82705649999999997</v>
      </c>
      <c r="C54">
        <v>0.68590574999999998</v>
      </c>
      <c r="D54">
        <v>0.55252060000000003</v>
      </c>
      <c r="E54">
        <v>0.41489798</v>
      </c>
      <c r="F54">
        <v>0.28399112999999998</v>
      </c>
      <c r="G54">
        <v>0.17701264999999999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>
        <v>0.94954479999999997</v>
      </c>
      <c r="B55">
        <v>0.83455020000000002</v>
      </c>
      <c r="C55">
        <v>0.69966494999999995</v>
      </c>
      <c r="D55">
        <v>0.56917435000000005</v>
      </c>
      <c r="E55">
        <v>0.43226039999999999</v>
      </c>
      <c r="F55">
        <v>0.30056369999999999</v>
      </c>
      <c r="G55">
        <v>0.19162703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>
        <v>0.95297085999999998</v>
      </c>
      <c r="B56">
        <v>0.84331869999999998</v>
      </c>
      <c r="C56">
        <v>0.71450906999999997</v>
      </c>
      <c r="D56">
        <v>0.58682480000000004</v>
      </c>
      <c r="E56">
        <v>0.45038055999999999</v>
      </c>
      <c r="F56">
        <v>0.31771579999999999</v>
      </c>
      <c r="G56">
        <v>0.20664829000000001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>
        <v>0.95633889999999999</v>
      </c>
      <c r="B57">
        <v>0.85238444999999996</v>
      </c>
      <c r="C57">
        <v>0.73007595999999997</v>
      </c>
      <c r="D57">
        <v>0.60535910000000004</v>
      </c>
      <c r="E57">
        <v>0.46949999999999997</v>
      </c>
      <c r="F57">
        <v>0.33583113999999997</v>
      </c>
      <c r="G57">
        <v>0.22254007000000001</v>
      </c>
      <c r="H57">
        <v>0</v>
      </c>
      <c r="I57">
        <v>3.4918449999999999E-3</v>
      </c>
      <c r="J57">
        <v>6.6676866000000001E-3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>
        <v>0.95887469999999997</v>
      </c>
      <c r="B58">
        <v>0.85924449999999997</v>
      </c>
      <c r="C58">
        <v>0.74188379999999998</v>
      </c>
      <c r="D58">
        <v>0.61943256999999996</v>
      </c>
      <c r="E58">
        <v>0.48401242</v>
      </c>
      <c r="F58">
        <v>0.34958840000000002</v>
      </c>
      <c r="G58">
        <v>0.23461594999999999</v>
      </c>
      <c r="H58">
        <v>0</v>
      </c>
      <c r="I58">
        <v>1.3691012000000001E-2</v>
      </c>
      <c r="J58">
        <v>1.2821712000000001E-2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>
        <v>0.95762824999999996</v>
      </c>
      <c r="B59">
        <v>0.86274284000000001</v>
      </c>
      <c r="C59">
        <v>0.75136979999999998</v>
      </c>
      <c r="D59">
        <v>0.63167430000000002</v>
      </c>
      <c r="E59">
        <v>0.49742340000000002</v>
      </c>
      <c r="F59">
        <v>0.36274147000000001</v>
      </c>
      <c r="G59">
        <v>0.2464942</v>
      </c>
      <c r="H59">
        <v>0</v>
      </c>
      <c r="I59">
        <v>2.4335314E-2</v>
      </c>
      <c r="J59">
        <v>1.9267983999999998E-2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>
        <v>0.95775557</v>
      </c>
      <c r="B60">
        <v>0.86766710000000002</v>
      </c>
      <c r="C60">
        <v>0.76242036000000002</v>
      </c>
      <c r="D60">
        <v>0.64533609999999997</v>
      </c>
      <c r="E60">
        <v>0.51214850000000001</v>
      </c>
      <c r="F60">
        <v>0.37696454000000001</v>
      </c>
      <c r="G60">
        <v>0.25930500000000001</v>
      </c>
      <c r="H60">
        <v>0</v>
      </c>
      <c r="I60">
        <v>3.5358947000000002E-2</v>
      </c>
      <c r="J60">
        <v>2.6043251E-2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>
        <v>0.95528409999999997</v>
      </c>
      <c r="B61">
        <v>0.870587</v>
      </c>
      <c r="C61">
        <v>0.77246669999999995</v>
      </c>
      <c r="D61">
        <v>0.65851559999999998</v>
      </c>
      <c r="E61">
        <v>0.5269277</v>
      </c>
      <c r="F61">
        <v>0.3915671</v>
      </c>
      <c r="G61">
        <v>0.27266390000000001</v>
      </c>
      <c r="H61">
        <v>0</v>
      </c>
      <c r="I61">
        <v>4.7345209999999999E-2</v>
      </c>
      <c r="J61">
        <v>3.3387544999999998E-2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>
        <v>0.94835080000000005</v>
      </c>
      <c r="B62">
        <v>0.87010675999999998</v>
      </c>
      <c r="C62">
        <v>0.78092486000000005</v>
      </c>
      <c r="D62">
        <v>0.67103900000000005</v>
      </c>
      <c r="E62">
        <v>0.54198139999999995</v>
      </c>
      <c r="F62">
        <v>0.40699297000000001</v>
      </c>
      <c r="G62">
        <v>0.28711036000000001</v>
      </c>
      <c r="H62">
        <v>0</v>
      </c>
      <c r="I62">
        <v>6.1131034000000001E-2</v>
      </c>
      <c r="J62">
        <v>4.1790652999999997E-2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>
        <v>0.94475995999999995</v>
      </c>
      <c r="B63">
        <v>0.87318479999999998</v>
      </c>
      <c r="C63">
        <v>0.79288119999999995</v>
      </c>
      <c r="D63">
        <v>0.68692105999999997</v>
      </c>
      <c r="E63">
        <v>0.55992050000000004</v>
      </c>
      <c r="F63">
        <v>0.42479315000000001</v>
      </c>
      <c r="G63">
        <v>0.30343874999999998</v>
      </c>
      <c r="H63">
        <v>0</v>
      </c>
      <c r="I63">
        <v>7.5895829999999997E-2</v>
      </c>
      <c r="J63">
        <v>5.0829331999999998E-2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>
        <v>0.93825495000000003</v>
      </c>
      <c r="B64">
        <v>0.87261610000000001</v>
      </c>
      <c r="C64">
        <v>0.80052380000000001</v>
      </c>
      <c r="D64">
        <v>0.69832665000000005</v>
      </c>
      <c r="E64">
        <v>0.57365500000000003</v>
      </c>
      <c r="F64">
        <v>0.43889925000000002</v>
      </c>
      <c r="G64">
        <v>0.31666765000000002</v>
      </c>
      <c r="H64">
        <v>0</v>
      </c>
      <c r="I64">
        <v>8.8543996E-2</v>
      </c>
      <c r="J64">
        <v>5.8537069999999997E-2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>
      <c r="A65">
        <v>0.9294306</v>
      </c>
      <c r="B65">
        <v>0.86985349999999995</v>
      </c>
      <c r="C65">
        <v>0.80639404000000003</v>
      </c>
      <c r="D65">
        <v>0.70821940000000005</v>
      </c>
      <c r="E65">
        <v>0.5862636</v>
      </c>
      <c r="F65">
        <v>0.45220533000000002</v>
      </c>
      <c r="G65">
        <v>0.32935019999999998</v>
      </c>
      <c r="H65">
        <v>0</v>
      </c>
      <c r="I65">
        <v>0.10118002</v>
      </c>
      <c r="J65">
        <v>6.6210019999999994E-2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>
      <c r="A66">
        <v>0.92147314999999996</v>
      </c>
      <c r="B66">
        <v>0.86720865999999996</v>
      </c>
      <c r="C66">
        <v>0.81129629999999997</v>
      </c>
      <c r="D66">
        <v>0.71665685999999995</v>
      </c>
      <c r="E66">
        <v>0.5971109</v>
      </c>
      <c r="F66">
        <v>0.46370316</v>
      </c>
      <c r="G66">
        <v>0.34034216</v>
      </c>
      <c r="H66">
        <v>0</v>
      </c>
      <c r="I66">
        <v>0.11217514000000001</v>
      </c>
      <c r="J66">
        <v>7.288849E-2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>
      <c r="A67">
        <v>0.91638359999999996</v>
      </c>
      <c r="B67">
        <v>0.86740139999999999</v>
      </c>
      <c r="C67">
        <v>0.81874340000000001</v>
      </c>
      <c r="D67">
        <v>0.72741513999999996</v>
      </c>
      <c r="E67">
        <v>0.60982179999999997</v>
      </c>
      <c r="F67">
        <v>0.47664443000000001</v>
      </c>
      <c r="G67">
        <v>0.35240634999999998</v>
      </c>
      <c r="H67">
        <v>0</v>
      </c>
      <c r="I67">
        <v>0.123560086</v>
      </c>
      <c r="J67">
        <v>7.9829720000000007E-2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>
        <v>0.90838443999999996</v>
      </c>
      <c r="B68">
        <v>0.86582917000000004</v>
      </c>
      <c r="C68">
        <v>0.82616407000000003</v>
      </c>
      <c r="D68">
        <v>0.73897069999999998</v>
      </c>
      <c r="E68">
        <v>0.62406119999999998</v>
      </c>
      <c r="F68">
        <v>0.49142057</v>
      </c>
      <c r="G68">
        <v>0.36635453000000001</v>
      </c>
      <c r="H68">
        <v>0</v>
      </c>
      <c r="I68">
        <v>0.13711290000000001</v>
      </c>
      <c r="J68">
        <v>8.8081049999999994E-2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>
      <c r="A69">
        <v>0.89927780000000002</v>
      </c>
      <c r="B69">
        <v>0.86215319999999995</v>
      </c>
      <c r="C69">
        <v>0.83033984999999999</v>
      </c>
      <c r="D69">
        <v>0.74684214999999998</v>
      </c>
      <c r="E69">
        <v>0.63455313000000002</v>
      </c>
      <c r="F69">
        <v>0.50271359999999998</v>
      </c>
      <c r="G69">
        <v>0.37724432000000002</v>
      </c>
      <c r="H69">
        <v>0</v>
      </c>
      <c r="I69">
        <v>0.14825601999999999</v>
      </c>
      <c r="J69">
        <v>9.483424E-2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>
      <c r="A70">
        <v>0.88969946</v>
      </c>
      <c r="B70">
        <v>0.85774225000000004</v>
      </c>
      <c r="C70">
        <v>0.83347046000000002</v>
      </c>
      <c r="D70">
        <v>0.75359063999999998</v>
      </c>
      <c r="E70">
        <v>0.64390320000000001</v>
      </c>
      <c r="F70">
        <v>0.51297720000000002</v>
      </c>
      <c r="G70">
        <v>0.38724828</v>
      </c>
      <c r="H70">
        <v>0</v>
      </c>
      <c r="I70">
        <v>0.15872522</v>
      </c>
      <c r="J70">
        <v>0.10116546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>
      <c r="A71">
        <v>0.87929714000000003</v>
      </c>
      <c r="B71">
        <v>0.85212564000000002</v>
      </c>
      <c r="C71">
        <v>0.83501022999999996</v>
      </c>
      <c r="D71">
        <v>0.75858365999999999</v>
      </c>
      <c r="E71">
        <v>0.65156429999999999</v>
      </c>
      <c r="F71">
        <v>0.52169836000000003</v>
      </c>
      <c r="G71">
        <v>0.39592105</v>
      </c>
      <c r="H71">
        <v>0</v>
      </c>
      <c r="I71">
        <v>0.16820744000000001</v>
      </c>
      <c r="J71">
        <v>0.10688362999999999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>
      <c r="A72">
        <v>0.86860883</v>
      </c>
      <c r="B72">
        <v>0.84718512999999995</v>
      </c>
      <c r="C72">
        <v>0.83845924999999999</v>
      </c>
      <c r="D72">
        <v>0.76603233999999998</v>
      </c>
      <c r="E72">
        <v>0.66193586999999998</v>
      </c>
      <c r="F72">
        <v>0.53308089999999997</v>
      </c>
      <c r="G72">
        <v>0.40701976000000001</v>
      </c>
      <c r="H72">
        <v>0</v>
      </c>
      <c r="I72">
        <v>0.17982688999999999</v>
      </c>
      <c r="J72">
        <v>0.11391490999999999</v>
      </c>
      <c r="K72">
        <v>3.8281977E-3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>
      <c r="A73">
        <v>0.85413289999999997</v>
      </c>
      <c r="B73">
        <v>0.83873759999999997</v>
      </c>
      <c r="C73">
        <v>0.83914129999999998</v>
      </c>
      <c r="D73">
        <v>0.77117544000000005</v>
      </c>
      <c r="E73">
        <v>0.67064299999999999</v>
      </c>
      <c r="F73">
        <v>0.54333180000000003</v>
      </c>
      <c r="G73">
        <v>0.41739314999999999</v>
      </c>
      <c r="H73">
        <v>0</v>
      </c>
      <c r="I73">
        <v>0.1915529</v>
      </c>
      <c r="J73">
        <v>0.12097056</v>
      </c>
      <c r="K73">
        <v>1.5849538E-2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>
      <c r="A74">
        <v>0.83789575000000005</v>
      </c>
      <c r="B74">
        <v>0.82905180000000001</v>
      </c>
      <c r="C74">
        <v>0.83942380000000005</v>
      </c>
      <c r="D74">
        <v>0.77635869999999996</v>
      </c>
      <c r="E74">
        <v>0.67976409999999998</v>
      </c>
      <c r="F74">
        <v>0.55421069999999995</v>
      </c>
      <c r="G74">
        <v>0.42847097000000001</v>
      </c>
      <c r="H74">
        <v>0</v>
      </c>
      <c r="I74">
        <v>0.20422720999999999</v>
      </c>
      <c r="J74">
        <v>0.12858874000000001</v>
      </c>
      <c r="K74">
        <v>2.8945785000000002E-2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>
      <c r="A75">
        <v>0.82639839999999998</v>
      </c>
      <c r="B75">
        <v>0.8231927</v>
      </c>
      <c r="C75">
        <v>0.84191864999999999</v>
      </c>
      <c r="D75">
        <v>0.78287035000000005</v>
      </c>
      <c r="E75">
        <v>0.68929390000000001</v>
      </c>
      <c r="F75">
        <v>0.56488179999999999</v>
      </c>
      <c r="G75">
        <v>0.43898759999999998</v>
      </c>
      <c r="H75">
        <v>0</v>
      </c>
      <c r="I75">
        <v>0.2155117</v>
      </c>
      <c r="J75">
        <v>0.13540184</v>
      </c>
      <c r="K75">
        <v>4.0064804000000002E-2</v>
      </c>
      <c r="L75">
        <v>3.508499E-3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>
      <c r="A76">
        <v>0.80973899999999999</v>
      </c>
      <c r="B76">
        <v>0.81258160000000001</v>
      </c>
      <c r="C76">
        <v>0.84066063000000002</v>
      </c>
      <c r="D76">
        <v>0.78627970000000003</v>
      </c>
      <c r="E76">
        <v>0.69658154000000005</v>
      </c>
      <c r="F76">
        <v>0.57404619999999995</v>
      </c>
      <c r="G76">
        <v>0.44855529999999999</v>
      </c>
      <c r="H76">
        <v>0</v>
      </c>
      <c r="I76">
        <v>0.22696294</v>
      </c>
      <c r="J76">
        <v>0.14226364999999999</v>
      </c>
      <c r="K76">
        <v>5.2257671999999998E-2</v>
      </c>
      <c r="L76">
        <v>9.9841080000000002E-3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>
      <c r="A77">
        <v>0.79263030000000001</v>
      </c>
      <c r="B77">
        <v>0.80343586</v>
      </c>
      <c r="C77">
        <v>0.84189729999999996</v>
      </c>
      <c r="D77">
        <v>0.79283570000000003</v>
      </c>
      <c r="E77">
        <v>0.70776720000000004</v>
      </c>
      <c r="F77">
        <v>0.58735126000000004</v>
      </c>
      <c r="G77">
        <v>0.46193144000000003</v>
      </c>
      <c r="H77">
        <v>0</v>
      </c>
      <c r="I77">
        <v>0.24197863</v>
      </c>
      <c r="J77">
        <v>0.15169841000000001</v>
      </c>
      <c r="K77">
        <v>6.6540310000000005E-2</v>
      </c>
      <c r="L77">
        <v>1.8040719E-2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>
      <c r="A78">
        <v>0.77281449999999996</v>
      </c>
      <c r="B78">
        <v>0.79208475</v>
      </c>
      <c r="C78">
        <v>0.83598930000000005</v>
      </c>
      <c r="D78">
        <v>0.79173106000000004</v>
      </c>
      <c r="E78">
        <v>0.71179729999999997</v>
      </c>
      <c r="F78">
        <v>0.59545886999999997</v>
      </c>
      <c r="G78">
        <v>0.47126796999999998</v>
      </c>
      <c r="H78">
        <v>0</v>
      </c>
      <c r="I78">
        <v>0.25410798000000001</v>
      </c>
      <c r="J78">
        <v>0.16039107999999999</v>
      </c>
      <c r="K78">
        <v>7.6888903999999994E-2</v>
      </c>
      <c r="L78">
        <v>2.5269182000000001E-2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>
      <c r="A79">
        <v>0.74907089999999998</v>
      </c>
      <c r="B79">
        <v>0.77806679999999995</v>
      </c>
      <c r="C79">
        <v>0.8252102</v>
      </c>
      <c r="D79">
        <v>0.78644484000000003</v>
      </c>
      <c r="E79">
        <v>0.71191190000000004</v>
      </c>
      <c r="F79">
        <v>0.60133769999999998</v>
      </c>
      <c r="G79">
        <v>0.47937932999999999</v>
      </c>
      <c r="H79">
        <v>0</v>
      </c>
      <c r="I79">
        <v>0.26555863000000002</v>
      </c>
      <c r="J79">
        <v>0.16909473999999999</v>
      </c>
      <c r="K79">
        <v>8.6668770000000006E-2</v>
      </c>
      <c r="L79">
        <v>3.2591269999999999E-2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>
      <c r="A80">
        <v>0.72455203999999995</v>
      </c>
      <c r="B80">
        <v>0.76326550000000004</v>
      </c>
      <c r="C80">
        <v>0.81363326000000002</v>
      </c>
      <c r="D80">
        <v>0.78043496999999995</v>
      </c>
      <c r="E80">
        <v>0.71139496999999996</v>
      </c>
      <c r="F80">
        <v>0.60673679999999997</v>
      </c>
      <c r="G80">
        <v>0.48712506999999999</v>
      </c>
      <c r="H80">
        <v>0</v>
      </c>
      <c r="I80">
        <v>0.27685827000000002</v>
      </c>
      <c r="J80">
        <v>0.17770948</v>
      </c>
      <c r="K80">
        <v>9.6412970000000001E-2</v>
      </c>
      <c r="L80">
        <v>3.9927422999999997E-2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>
      <c r="A81">
        <v>0.70116840000000002</v>
      </c>
      <c r="B81">
        <v>0.74857969999999996</v>
      </c>
      <c r="C81">
        <v>0.80175229999999997</v>
      </c>
      <c r="D81">
        <v>0.77359290000000003</v>
      </c>
      <c r="E81">
        <v>0.70969190000000004</v>
      </c>
      <c r="F81">
        <v>0.61058884999999996</v>
      </c>
      <c r="G81">
        <v>0.49331275000000002</v>
      </c>
      <c r="H81">
        <v>0</v>
      </c>
      <c r="I81">
        <v>0.28656569999999998</v>
      </c>
      <c r="J81">
        <v>0.18518456999999999</v>
      </c>
      <c r="K81">
        <v>0.10506629000000001</v>
      </c>
      <c r="L81">
        <v>4.6485110000000003E-2</v>
      </c>
      <c r="M81">
        <v>1.5436810999999999E-3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>
      <c r="A82">
        <v>0.67417013999999997</v>
      </c>
      <c r="B82">
        <v>0.73124473999999995</v>
      </c>
      <c r="C82">
        <v>0.78751194000000002</v>
      </c>
      <c r="D82">
        <v>0.76502979999999998</v>
      </c>
      <c r="E82">
        <v>0.70697683</v>
      </c>
      <c r="F82">
        <v>0.61423950000000005</v>
      </c>
      <c r="G82">
        <v>0.49970913</v>
      </c>
      <c r="H82">
        <v>0</v>
      </c>
      <c r="I82">
        <v>0.2971435</v>
      </c>
      <c r="J82">
        <v>0.19337016000000001</v>
      </c>
      <c r="K82">
        <v>0.11464354</v>
      </c>
      <c r="L82">
        <v>5.3790650000000002E-2</v>
      </c>
      <c r="M82">
        <v>7.6359089999999998E-3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>
      <c r="A83">
        <v>0.64843759999999995</v>
      </c>
      <c r="B83">
        <v>0.71503329999999998</v>
      </c>
      <c r="C83">
        <v>0.7743679</v>
      </c>
      <c r="D83">
        <v>0.75742940000000003</v>
      </c>
      <c r="E83">
        <v>0.70500576000000004</v>
      </c>
      <c r="F83">
        <v>0.61838099999999996</v>
      </c>
      <c r="G83">
        <v>0.50642679999999995</v>
      </c>
      <c r="H83">
        <v>0</v>
      </c>
      <c r="I83">
        <v>0.30775419999999998</v>
      </c>
      <c r="J83">
        <v>0.20154314000000001</v>
      </c>
      <c r="K83">
        <v>0.12411033</v>
      </c>
      <c r="L83">
        <v>6.0972220000000001E-2</v>
      </c>
      <c r="M83">
        <v>1.3573942E-2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>
      <c r="A84">
        <v>0.62462010000000001</v>
      </c>
      <c r="B84">
        <v>0.69860860000000002</v>
      </c>
      <c r="C84">
        <v>0.76018699999999995</v>
      </c>
      <c r="D84">
        <v>0.74782777</v>
      </c>
      <c r="E84">
        <v>0.70029350000000001</v>
      </c>
      <c r="F84">
        <v>0.61914365999999998</v>
      </c>
      <c r="G84">
        <v>0.50978100000000004</v>
      </c>
      <c r="H84">
        <v>0</v>
      </c>
      <c r="I84">
        <v>0.31511366000000002</v>
      </c>
      <c r="J84">
        <v>0.20737802999999999</v>
      </c>
      <c r="K84">
        <v>0.13130310000000001</v>
      </c>
      <c r="L84">
        <v>6.6584094999999996E-2</v>
      </c>
      <c r="M84">
        <v>1.8429976000000001E-2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>
      <c r="A85">
        <v>0.59932949999999996</v>
      </c>
      <c r="B85">
        <v>0.68190634000000006</v>
      </c>
      <c r="C85">
        <v>0.74617500000000003</v>
      </c>
      <c r="D85">
        <v>0.73894214999999996</v>
      </c>
      <c r="E85">
        <v>0.69678510000000005</v>
      </c>
      <c r="F85">
        <v>0.62153590000000003</v>
      </c>
      <c r="G85">
        <v>0.51481854999999999</v>
      </c>
      <c r="H85">
        <v>0</v>
      </c>
      <c r="I85">
        <v>0.32418868000000001</v>
      </c>
      <c r="J85">
        <v>0.21446359000000001</v>
      </c>
      <c r="K85">
        <v>0.13975673999999999</v>
      </c>
      <c r="L85">
        <v>7.3078909999999997E-2</v>
      </c>
      <c r="M85">
        <v>2.3919292000000002E-2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>
      <c r="A86">
        <v>0.57296824000000002</v>
      </c>
      <c r="B86">
        <v>0.66416019999999998</v>
      </c>
      <c r="C86">
        <v>0.73108450000000003</v>
      </c>
      <c r="D86">
        <v>0.72906130000000002</v>
      </c>
      <c r="E86">
        <v>0.69243370000000004</v>
      </c>
      <c r="F86">
        <v>0.62329129999999999</v>
      </c>
      <c r="G86">
        <v>0.51938419999999996</v>
      </c>
      <c r="H86">
        <v>0</v>
      </c>
      <c r="I86">
        <v>0.33305296000000001</v>
      </c>
      <c r="J86">
        <v>0.22143082</v>
      </c>
      <c r="K86">
        <v>0.14819402000000001</v>
      </c>
      <c r="L86">
        <v>7.9599110000000001E-2</v>
      </c>
      <c r="M86">
        <v>2.9485203000000001E-2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>
      <c r="A87">
        <v>0.54537999999999998</v>
      </c>
      <c r="B87">
        <v>0.64597194999999996</v>
      </c>
      <c r="C87">
        <v>0.71584630000000005</v>
      </c>
      <c r="D87">
        <v>0.71944576999999998</v>
      </c>
      <c r="E87">
        <v>0.68867635999999999</v>
      </c>
      <c r="F87">
        <v>0.62598103000000005</v>
      </c>
      <c r="G87">
        <v>0.52495354000000005</v>
      </c>
      <c r="H87">
        <v>0</v>
      </c>
      <c r="I87">
        <v>0.34302326999999999</v>
      </c>
      <c r="J87">
        <v>0.22920726</v>
      </c>
      <c r="K87">
        <v>0.15745041000000001</v>
      </c>
      <c r="L87">
        <v>8.6709090000000003E-2</v>
      </c>
      <c r="M87">
        <v>3.5487864000000001E-2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>
      <c r="A88">
        <v>0.51953523999999995</v>
      </c>
      <c r="B88">
        <v>0.62714446000000001</v>
      </c>
      <c r="C88">
        <v>0.69900989999999996</v>
      </c>
      <c r="D88">
        <v>0.70717454000000002</v>
      </c>
      <c r="E88">
        <v>0.68148620000000004</v>
      </c>
      <c r="F88">
        <v>0.62460000000000004</v>
      </c>
      <c r="G88">
        <v>0.52654195000000004</v>
      </c>
      <c r="H88">
        <v>0</v>
      </c>
      <c r="I88">
        <v>0.34922304999999998</v>
      </c>
      <c r="J88">
        <v>0.23428968999999999</v>
      </c>
      <c r="K88">
        <v>0.16413655999999999</v>
      </c>
      <c r="L88">
        <v>9.2049569999999997E-2</v>
      </c>
      <c r="M88">
        <v>4.0290408E-2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>
      <c r="A89">
        <v>0.49133268000000002</v>
      </c>
      <c r="B89">
        <v>0.60691499999999998</v>
      </c>
      <c r="C89">
        <v>0.68108950000000001</v>
      </c>
      <c r="D89">
        <v>0.69436450000000005</v>
      </c>
      <c r="E89">
        <v>0.67428770000000005</v>
      </c>
      <c r="F89">
        <v>0.62378270000000002</v>
      </c>
      <c r="G89">
        <v>0.52891414999999997</v>
      </c>
      <c r="H89">
        <v>0</v>
      </c>
      <c r="I89">
        <v>0.35654760000000002</v>
      </c>
      <c r="J89">
        <v>0.24022451</v>
      </c>
      <c r="K89">
        <v>0.17178350000000001</v>
      </c>
      <c r="L89">
        <v>9.8110810000000007E-2</v>
      </c>
      <c r="M89">
        <v>4.5675350000000003E-2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>
      <c r="A90">
        <v>0.46648879999999998</v>
      </c>
      <c r="B90">
        <v>0.58893156000000002</v>
      </c>
      <c r="C90">
        <v>0.66508113999999996</v>
      </c>
      <c r="D90">
        <v>0.68279639999999997</v>
      </c>
      <c r="E90">
        <v>0.66762876999999998</v>
      </c>
      <c r="F90">
        <v>0.62272393999999998</v>
      </c>
      <c r="G90">
        <v>0.53068685999999998</v>
      </c>
      <c r="H90">
        <v>0</v>
      </c>
      <c r="I90">
        <v>0.36273175000000002</v>
      </c>
      <c r="J90">
        <v>0.24526426000000001</v>
      </c>
      <c r="K90">
        <v>0.17834254999999999</v>
      </c>
      <c r="L90">
        <v>0.103337795</v>
      </c>
      <c r="M90">
        <v>5.0351698E-2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>
      <c r="A91">
        <v>0.43832832999999999</v>
      </c>
      <c r="B91">
        <v>0.56884749999999995</v>
      </c>
      <c r="C91">
        <v>0.64734179999999997</v>
      </c>
      <c r="D91">
        <v>0.67017389999999999</v>
      </c>
      <c r="E91">
        <v>0.66065810000000003</v>
      </c>
      <c r="F91">
        <v>0.62213010000000002</v>
      </c>
      <c r="G91">
        <v>0.53326666</v>
      </c>
      <c r="H91">
        <v>0</v>
      </c>
      <c r="I91">
        <v>0.37020922000000001</v>
      </c>
      <c r="J91">
        <v>0.25131205000000001</v>
      </c>
      <c r="K91">
        <v>0.18610256999999999</v>
      </c>
      <c r="L91">
        <v>0.10946634399999999</v>
      </c>
      <c r="M91">
        <v>5.5776737999999999E-2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>
      <c r="A92">
        <v>0.40603666999999999</v>
      </c>
      <c r="B92">
        <v>0.54603875000000002</v>
      </c>
      <c r="C92">
        <v>0.62734276</v>
      </c>
      <c r="D92">
        <v>0.65616476999999995</v>
      </c>
      <c r="E92">
        <v>0.65316149999999995</v>
      </c>
      <c r="F92">
        <v>0.62198419999999999</v>
      </c>
      <c r="G92">
        <v>0.536717</v>
      </c>
      <c r="H92">
        <v>0</v>
      </c>
      <c r="I92">
        <v>0.37923457999999999</v>
      </c>
      <c r="J92">
        <v>0.25855738</v>
      </c>
      <c r="K92">
        <v>0.19525497999999999</v>
      </c>
      <c r="L92">
        <v>0.11667624</v>
      </c>
      <c r="M92">
        <v>6.2113978E-2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>
      <c r="A93">
        <v>0.37202394</v>
      </c>
      <c r="B93">
        <v>0.52344089999999999</v>
      </c>
      <c r="C93">
        <v>0.60703039999999997</v>
      </c>
      <c r="D93">
        <v>0.64295329999999995</v>
      </c>
      <c r="E93">
        <v>0.64674140000000002</v>
      </c>
      <c r="F93">
        <v>0.62222540000000004</v>
      </c>
      <c r="G93">
        <v>0.54191780000000001</v>
      </c>
      <c r="H93">
        <v>0</v>
      </c>
      <c r="I93">
        <v>0.38832470000000002</v>
      </c>
      <c r="J93">
        <v>0.26676707999999999</v>
      </c>
      <c r="K93">
        <v>0.20424795000000001</v>
      </c>
      <c r="L93">
        <v>0.12435657</v>
      </c>
      <c r="M93">
        <v>6.8058679999999996E-2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>
      <c r="A94">
        <v>0.3458946</v>
      </c>
      <c r="B94">
        <v>0.50511410000000001</v>
      </c>
      <c r="C94">
        <v>0.59000459999999999</v>
      </c>
      <c r="D94">
        <v>0.63099735999999995</v>
      </c>
      <c r="E94">
        <v>0.63978460000000004</v>
      </c>
      <c r="F94">
        <v>0.62021225999999996</v>
      </c>
      <c r="G94">
        <v>0.54390645000000004</v>
      </c>
      <c r="H94">
        <v>0</v>
      </c>
      <c r="I94">
        <v>0.39351234000000002</v>
      </c>
      <c r="J94">
        <v>0.27184560000000002</v>
      </c>
      <c r="K94">
        <v>0.2100099</v>
      </c>
      <c r="L94">
        <v>0.12951504999999999</v>
      </c>
      <c r="M94">
        <v>7.2140720000000005E-2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>
      <c r="A95">
        <v>0.31064146999999998</v>
      </c>
      <c r="B95">
        <v>0.48089549999999998</v>
      </c>
      <c r="C95">
        <v>0.56768700000000005</v>
      </c>
      <c r="D95">
        <v>0.61574519999999999</v>
      </c>
      <c r="E95">
        <v>0.63135295999999996</v>
      </c>
      <c r="F95">
        <v>0.61847039999999998</v>
      </c>
      <c r="G95">
        <v>0.54755133</v>
      </c>
      <c r="H95">
        <v>0</v>
      </c>
      <c r="I95">
        <v>0.40126136000000001</v>
      </c>
      <c r="J95">
        <v>0.27925947000000001</v>
      </c>
      <c r="K95">
        <v>0.21824526999999999</v>
      </c>
      <c r="L95">
        <v>0.13679521</v>
      </c>
      <c r="M95">
        <v>7.7808069999999993E-2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>
      <c r="A96">
        <v>0.28021281999999997</v>
      </c>
      <c r="B96">
        <v>0.45889288</v>
      </c>
      <c r="C96">
        <v>0.54696160000000005</v>
      </c>
      <c r="D96">
        <v>0.60064450000000003</v>
      </c>
      <c r="E96">
        <v>0.62194490000000002</v>
      </c>
      <c r="F96">
        <v>0.61479039999999996</v>
      </c>
      <c r="G96">
        <v>0.54857385000000003</v>
      </c>
      <c r="H96">
        <v>0</v>
      </c>
      <c r="I96">
        <v>0.40625188000000001</v>
      </c>
      <c r="J96">
        <v>0.2844006</v>
      </c>
      <c r="K96">
        <v>0.2243202</v>
      </c>
      <c r="L96">
        <v>0.14235038999999999</v>
      </c>
      <c r="M96">
        <v>8.2315040000000006E-2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>
      <c r="A97">
        <v>0.25121157999999999</v>
      </c>
      <c r="B97">
        <v>0.43859413000000003</v>
      </c>
      <c r="C97">
        <v>0.52820480000000003</v>
      </c>
      <c r="D97">
        <v>0.58762544000000005</v>
      </c>
      <c r="E97">
        <v>0.61442184</v>
      </c>
      <c r="F97">
        <v>0.61282530000000002</v>
      </c>
      <c r="G97">
        <v>0.55098060000000004</v>
      </c>
      <c r="H97">
        <v>0</v>
      </c>
      <c r="I97">
        <v>0.41229934000000001</v>
      </c>
      <c r="J97">
        <v>0.29019284000000001</v>
      </c>
      <c r="K97">
        <v>0.23083866</v>
      </c>
      <c r="L97">
        <v>0.14816615999999999</v>
      </c>
      <c r="M97">
        <v>8.6921170000000006E-2</v>
      </c>
      <c r="N97">
        <v>0</v>
      </c>
      <c r="O97">
        <v>4.9836524E-3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>
      <c r="A98">
        <v>0.2308336</v>
      </c>
      <c r="B98">
        <v>0.42187658</v>
      </c>
      <c r="C98">
        <v>0.51176434999999998</v>
      </c>
      <c r="D98">
        <v>0.57418040000000004</v>
      </c>
      <c r="E98">
        <v>0.60438139999999996</v>
      </c>
      <c r="F98">
        <v>0.60660060000000005</v>
      </c>
      <c r="G98">
        <v>0.54793409999999998</v>
      </c>
      <c r="H98">
        <v>0</v>
      </c>
      <c r="I98">
        <v>0.41278467000000002</v>
      </c>
      <c r="J98">
        <v>0.29145974000000002</v>
      </c>
      <c r="K98">
        <v>0.2331202</v>
      </c>
      <c r="L98">
        <v>0.15062924999999999</v>
      </c>
      <c r="M98">
        <v>8.9299544999999994E-2</v>
      </c>
      <c r="N98">
        <v>0</v>
      </c>
      <c r="O98">
        <v>9.8750550000000006E-3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>
      <c r="A99">
        <v>0.20813195000000001</v>
      </c>
      <c r="B99">
        <v>0.40416259999999998</v>
      </c>
      <c r="C99">
        <v>0.49465083999999998</v>
      </c>
      <c r="D99">
        <v>0.56080079999999999</v>
      </c>
      <c r="E99">
        <v>0.59494740000000002</v>
      </c>
      <c r="F99">
        <v>0.60145557000000005</v>
      </c>
      <c r="G99">
        <v>0.54628969999999999</v>
      </c>
      <c r="H99">
        <v>0</v>
      </c>
      <c r="I99">
        <v>0.41471845000000002</v>
      </c>
      <c r="J99">
        <v>0.29390529999999998</v>
      </c>
      <c r="K99">
        <v>0.23651111</v>
      </c>
      <c r="L99">
        <v>0.15396965000000001</v>
      </c>
      <c r="M99">
        <v>9.2259740000000007E-2</v>
      </c>
      <c r="N99">
        <v>0</v>
      </c>
      <c r="O99">
        <v>1.53510785E-2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>
      <c r="A100">
        <v>0.18159717</v>
      </c>
      <c r="B100">
        <v>0.38288319999999998</v>
      </c>
      <c r="C100">
        <v>0.47491645999999998</v>
      </c>
      <c r="D100">
        <v>0.54714490000000005</v>
      </c>
      <c r="E100">
        <v>0.58359689999999997</v>
      </c>
      <c r="F100">
        <v>0.59637799999999996</v>
      </c>
      <c r="G100">
        <v>0.54675596999999998</v>
      </c>
      <c r="H100">
        <v>0</v>
      </c>
      <c r="I100">
        <v>0.41689201999999997</v>
      </c>
      <c r="J100">
        <v>0.29748922999999999</v>
      </c>
      <c r="K100">
        <v>0.24061888000000001</v>
      </c>
      <c r="L100">
        <v>0.15764338</v>
      </c>
      <c r="M100">
        <v>9.5444790000000002E-2</v>
      </c>
      <c r="N100">
        <v>0</v>
      </c>
      <c r="O100">
        <v>2.3066522999999998E-2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18A6-63E9-EF48-B286-8C4B409C0B4A}">
  <dimension ref="A1:AX100"/>
  <sheetViews>
    <sheetView topLeftCell="AK1" workbookViewId="0">
      <selection sqref="A1:XFD1"/>
    </sheetView>
  </sheetViews>
  <sheetFormatPr baseColWidth="10" defaultRowHeight="16"/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>
        <v>3.1410759078128202E-2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>
        <v>6.2790519529313304E-2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>
        <v>9.4108313318514297E-2</v>
      </c>
      <c r="B5">
        <v>0.02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>
        <v>0.12533323356430401</v>
      </c>
      <c r="B6">
        <v>0.03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>
        <v>0.15643446504023001</v>
      </c>
      <c r="B7">
        <v>0.05</v>
      </c>
      <c r="C7">
        <v>0.01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>
        <v>0.18738131458572399</v>
      </c>
      <c r="B8">
        <v>7.0000000000000007E-2</v>
      </c>
      <c r="C8">
        <v>0.02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>
        <v>0.21814324139654201</v>
      </c>
      <c r="B9">
        <v>0.09</v>
      </c>
      <c r="C9">
        <v>0.03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>
        <v>0.24868988716485399</v>
      </c>
      <c r="B10">
        <v>0.11</v>
      </c>
      <c r="C10">
        <v>0.04</v>
      </c>
      <c r="D10">
        <v>0.01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>
        <v>0.278991106039229</v>
      </c>
      <c r="B11">
        <v>0.13</v>
      </c>
      <c r="C11">
        <v>0.05</v>
      </c>
      <c r="D11">
        <v>0.01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>
        <v>0.30901699437494701</v>
      </c>
      <c r="B12">
        <v>0.15</v>
      </c>
      <c r="C12">
        <v>0.06</v>
      </c>
      <c r="D12">
        <v>0.02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>
        <v>0.33873792024529098</v>
      </c>
      <c r="B13">
        <v>0.17</v>
      </c>
      <c r="C13">
        <v>7.0000000000000007E-2</v>
      </c>
      <c r="D13">
        <v>0.02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>
        <v>0.36812455268467698</v>
      </c>
      <c r="B14">
        <v>0.19</v>
      </c>
      <c r="C14">
        <v>0.08</v>
      </c>
      <c r="D14">
        <v>0.03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>
        <v>0.39714789063478001</v>
      </c>
      <c r="B15">
        <v>0.21</v>
      </c>
      <c r="C15">
        <v>0.1</v>
      </c>
      <c r="D15">
        <v>0.04</v>
      </c>
      <c r="E15">
        <v>0.01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>
        <v>0.42577929156507199</v>
      </c>
      <c r="B16">
        <v>0.24</v>
      </c>
      <c r="C16">
        <v>0.11</v>
      </c>
      <c r="D16">
        <v>0.05</v>
      </c>
      <c r="E16">
        <v>0.01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>
      <c r="A17">
        <v>0.45399049973954603</v>
      </c>
      <c r="B17">
        <v>0.26</v>
      </c>
      <c r="C17">
        <v>0.13</v>
      </c>
      <c r="D17">
        <v>0.06</v>
      </c>
      <c r="E17">
        <v>0.02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>
        <v>0.48175367410171499</v>
      </c>
      <c r="B18">
        <v>0.28000000000000003</v>
      </c>
      <c r="C18">
        <v>0.15</v>
      </c>
      <c r="D18">
        <v>7.0000000000000007E-2</v>
      </c>
      <c r="E18">
        <v>0.02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>
        <v>0.50904141575037098</v>
      </c>
      <c r="B19">
        <v>0.31</v>
      </c>
      <c r="C19">
        <v>0.17</v>
      </c>
      <c r="D19">
        <v>0.08</v>
      </c>
      <c r="E19">
        <v>0.03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>
        <v>0.53582679497899599</v>
      </c>
      <c r="B20">
        <v>0.34</v>
      </c>
      <c r="C20">
        <v>0.19</v>
      </c>
      <c r="D20">
        <v>0.09</v>
      </c>
      <c r="E20">
        <v>0.04</v>
      </c>
      <c r="F20">
        <v>0.01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>
        <v>0.56208337785213003</v>
      </c>
      <c r="B21">
        <v>0.36</v>
      </c>
      <c r="C21">
        <v>0.21</v>
      </c>
      <c r="D21">
        <v>0.1</v>
      </c>
      <c r="E21">
        <v>0.05</v>
      </c>
      <c r="F21">
        <v>0.01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>
        <v>0.58778525229247303</v>
      </c>
      <c r="B22">
        <v>0.39</v>
      </c>
      <c r="C22">
        <v>0.23</v>
      </c>
      <c r="D22">
        <v>0.12</v>
      </c>
      <c r="E22">
        <v>0.05</v>
      </c>
      <c r="F22">
        <v>0.02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>
        <v>0.61290705365297604</v>
      </c>
      <c r="B23">
        <v>0.41</v>
      </c>
      <c r="C23">
        <v>0.25</v>
      </c>
      <c r="D23">
        <v>0.13</v>
      </c>
      <c r="E23">
        <v>0.06</v>
      </c>
      <c r="F23">
        <v>0.02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>
        <v>0.63742398974868897</v>
      </c>
      <c r="B24">
        <v>0.44</v>
      </c>
      <c r="C24">
        <v>0.27</v>
      </c>
      <c r="D24">
        <v>0.14000000000000001</v>
      </c>
      <c r="E24">
        <v>7.0000000000000007E-2</v>
      </c>
      <c r="F24">
        <v>0.02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>
        <v>0.66131186532365105</v>
      </c>
      <c r="B25">
        <v>0.46</v>
      </c>
      <c r="C25">
        <v>0.28999999999999998</v>
      </c>
      <c r="D25">
        <v>0.16</v>
      </c>
      <c r="E25">
        <v>0.08</v>
      </c>
      <c r="F25">
        <v>0.03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>
        <v>0.68454710592868795</v>
      </c>
      <c r="B26">
        <v>0.48</v>
      </c>
      <c r="C26">
        <v>0.31</v>
      </c>
      <c r="D26">
        <v>0.18</v>
      </c>
      <c r="E26">
        <v>0.09</v>
      </c>
      <c r="F26">
        <v>0.04</v>
      </c>
      <c r="G26">
        <v>0.01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>
        <v>0.70710678118654702</v>
      </c>
      <c r="B27">
        <v>0.51</v>
      </c>
      <c r="C27">
        <v>0.33</v>
      </c>
      <c r="D27">
        <v>0.19</v>
      </c>
      <c r="E27">
        <v>0.1</v>
      </c>
      <c r="F27">
        <v>0.05</v>
      </c>
      <c r="G27">
        <v>0.01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>
        <v>0.728968627421411</v>
      </c>
      <c r="B28">
        <v>0.53</v>
      </c>
      <c r="C28">
        <v>0.35</v>
      </c>
      <c r="D28">
        <v>0.21</v>
      </c>
      <c r="E28">
        <v>0.11</v>
      </c>
      <c r="F28">
        <v>0.05</v>
      </c>
      <c r="G28">
        <v>0.02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>
      <c r="A29">
        <v>0.75011106963045904</v>
      </c>
      <c r="B29">
        <v>0.55000000000000004</v>
      </c>
      <c r="C29">
        <v>0.37</v>
      </c>
      <c r="D29">
        <v>0.22</v>
      </c>
      <c r="E29">
        <v>0.12</v>
      </c>
      <c r="F29">
        <v>0.06</v>
      </c>
      <c r="G29">
        <v>0.02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>
        <v>0.77051324277578903</v>
      </c>
      <c r="B30">
        <v>0.57999999999999996</v>
      </c>
      <c r="C30">
        <v>0.39</v>
      </c>
      <c r="D30">
        <v>0.24</v>
      </c>
      <c r="E30">
        <v>0.13</v>
      </c>
      <c r="F30">
        <v>7.0000000000000007E-2</v>
      </c>
      <c r="G30">
        <v>0.02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>
        <v>0.79015501237568997</v>
      </c>
      <c r="B31">
        <v>0.6</v>
      </c>
      <c r="C31">
        <v>0.41</v>
      </c>
      <c r="D31">
        <v>0.26</v>
      </c>
      <c r="E31">
        <v>0.14000000000000001</v>
      </c>
      <c r="F31">
        <v>7.0000000000000007E-2</v>
      </c>
      <c r="G31">
        <v>0.03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>
      <c r="A32">
        <v>0.80901699437494701</v>
      </c>
      <c r="B32">
        <v>0.62</v>
      </c>
      <c r="C32">
        <v>0.43</v>
      </c>
      <c r="D32">
        <v>0.27</v>
      </c>
      <c r="E32">
        <v>0.15</v>
      </c>
      <c r="F32">
        <v>0.08</v>
      </c>
      <c r="G32">
        <v>0.03</v>
      </c>
      <c r="H32">
        <v>0.01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>
        <v>0.82708057427456105</v>
      </c>
      <c r="B33">
        <v>0.64</v>
      </c>
      <c r="C33">
        <v>0.45</v>
      </c>
      <c r="D33">
        <v>0.28999999999999998</v>
      </c>
      <c r="E33">
        <v>0.17</v>
      </c>
      <c r="F33">
        <v>0.09</v>
      </c>
      <c r="G33">
        <v>0.04</v>
      </c>
      <c r="H33">
        <v>0.01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>
        <v>0.84432792550201496</v>
      </c>
      <c r="B34">
        <v>0.66</v>
      </c>
      <c r="C34">
        <v>0.47</v>
      </c>
      <c r="D34">
        <v>0.31</v>
      </c>
      <c r="E34">
        <v>0.18</v>
      </c>
      <c r="F34">
        <v>0.1</v>
      </c>
      <c r="G34">
        <v>0.05</v>
      </c>
      <c r="H34">
        <v>0.01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>
      <c r="A35">
        <v>0.86074202700394298</v>
      </c>
      <c r="B35">
        <v>0.68</v>
      </c>
      <c r="C35">
        <v>0.49</v>
      </c>
      <c r="D35">
        <v>0.33</v>
      </c>
      <c r="E35">
        <v>0.2</v>
      </c>
      <c r="F35">
        <v>0.11</v>
      </c>
      <c r="G35">
        <v>0.05</v>
      </c>
      <c r="H35">
        <v>0.02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>
      <c r="A36">
        <v>0.87630668004386303</v>
      </c>
      <c r="B36">
        <v>0.7</v>
      </c>
      <c r="C36">
        <v>0.51</v>
      </c>
      <c r="D36">
        <v>0.35</v>
      </c>
      <c r="E36">
        <v>0.21</v>
      </c>
      <c r="F36">
        <v>0.12</v>
      </c>
      <c r="G36">
        <v>0.06</v>
      </c>
      <c r="H36">
        <v>0.02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>
      <c r="A37">
        <v>0.89100652418836701</v>
      </c>
      <c r="B37">
        <v>0.72</v>
      </c>
      <c r="C37">
        <v>0.54</v>
      </c>
      <c r="D37">
        <v>0.37</v>
      </c>
      <c r="E37">
        <v>0.23</v>
      </c>
      <c r="F37">
        <v>0.13</v>
      </c>
      <c r="G37">
        <v>7.0000000000000007E-2</v>
      </c>
      <c r="H37">
        <v>0.02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>
        <v>0.90482705246601902</v>
      </c>
      <c r="B38">
        <v>0.74</v>
      </c>
      <c r="C38">
        <v>0.56000000000000005</v>
      </c>
      <c r="D38">
        <v>0.39</v>
      </c>
      <c r="E38">
        <v>0.25</v>
      </c>
      <c r="F38">
        <v>0.14000000000000001</v>
      </c>
      <c r="G38">
        <v>7.0000000000000007E-2</v>
      </c>
      <c r="H38">
        <v>0.03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>
        <v>0.91775462568398103</v>
      </c>
      <c r="B39">
        <v>0.76</v>
      </c>
      <c r="C39">
        <v>0.57999999999999996</v>
      </c>
      <c r="D39">
        <v>0.41</v>
      </c>
      <c r="E39">
        <v>0.26</v>
      </c>
      <c r="F39">
        <v>0.15</v>
      </c>
      <c r="G39">
        <v>0.08</v>
      </c>
      <c r="H39">
        <v>0.03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>
        <v>0.92977648588825101</v>
      </c>
      <c r="B40">
        <v>0.78</v>
      </c>
      <c r="C40">
        <v>0.6</v>
      </c>
      <c r="D40">
        <v>0.43</v>
      </c>
      <c r="E40">
        <v>0.28000000000000003</v>
      </c>
      <c r="F40">
        <v>0.16</v>
      </c>
      <c r="G40">
        <v>0.09</v>
      </c>
      <c r="H40">
        <v>0.04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>
        <v>0.94088076895422501</v>
      </c>
      <c r="B41">
        <v>0.8</v>
      </c>
      <c r="C41">
        <v>0.62</v>
      </c>
      <c r="D41">
        <v>0.45</v>
      </c>
      <c r="E41">
        <v>0.28999999999999998</v>
      </c>
      <c r="F41">
        <v>0.18</v>
      </c>
      <c r="G41">
        <v>0.1</v>
      </c>
      <c r="H41">
        <v>0.05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>
        <v>0.95105651629515298</v>
      </c>
      <c r="B42">
        <v>0.82</v>
      </c>
      <c r="C42">
        <v>0.64</v>
      </c>
      <c r="D42">
        <v>0.47</v>
      </c>
      <c r="E42">
        <v>0.31</v>
      </c>
      <c r="F42">
        <v>0.19</v>
      </c>
      <c r="G42">
        <v>0.11</v>
      </c>
      <c r="H42">
        <v>0.05</v>
      </c>
      <c r="I42">
        <v>0.02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>
        <v>0.96029368567694295</v>
      </c>
      <c r="B43">
        <v>0.83</v>
      </c>
      <c r="C43">
        <v>0.67</v>
      </c>
      <c r="D43">
        <v>0.49</v>
      </c>
      <c r="E43">
        <v>0.33</v>
      </c>
      <c r="F43">
        <v>0.2</v>
      </c>
      <c r="G43">
        <v>0.12</v>
      </c>
      <c r="H43">
        <v>0.06</v>
      </c>
      <c r="I43">
        <v>0.02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>
        <v>0.96858316112863097</v>
      </c>
      <c r="B44">
        <v>0.85</v>
      </c>
      <c r="C44">
        <v>0.69</v>
      </c>
      <c r="D44">
        <v>0.51</v>
      </c>
      <c r="E44">
        <v>0.35</v>
      </c>
      <c r="F44">
        <v>0.22</v>
      </c>
      <c r="G44">
        <v>0.13</v>
      </c>
      <c r="H44">
        <v>7.0000000000000007E-2</v>
      </c>
      <c r="I44">
        <v>0.02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>
        <v>0.97591676193874699</v>
      </c>
      <c r="B45">
        <v>0.86</v>
      </c>
      <c r="C45">
        <v>0.71</v>
      </c>
      <c r="D45">
        <v>0.53</v>
      </c>
      <c r="E45">
        <v>0.37</v>
      </c>
      <c r="F45">
        <v>0.23</v>
      </c>
      <c r="G45">
        <v>0.14000000000000001</v>
      </c>
      <c r="H45">
        <v>7.0000000000000007E-2</v>
      </c>
      <c r="I45">
        <v>0.03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>
        <v>0.98228725072868806</v>
      </c>
      <c r="B46">
        <v>0.87</v>
      </c>
      <c r="C46">
        <v>0.73</v>
      </c>
      <c r="D46">
        <v>0.55000000000000004</v>
      </c>
      <c r="E46">
        <v>0.39</v>
      </c>
      <c r="F46">
        <v>0.25</v>
      </c>
      <c r="G46">
        <v>0.15</v>
      </c>
      <c r="H46">
        <v>0.08</v>
      </c>
      <c r="I46">
        <v>0.03</v>
      </c>
      <c r="J46">
        <v>0.01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>
        <v>0.98768834059513699</v>
      </c>
      <c r="B47">
        <v>0.89</v>
      </c>
      <c r="C47">
        <v>0.74</v>
      </c>
      <c r="D47">
        <v>0.56999999999999995</v>
      </c>
      <c r="E47">
        <v>0.41</v>
      </c>
      <c r="F47">
        <v>0.27</v>
      </c>
      <c r="G47">
        <v>0.16</v>
      </c>
      <c r="H47">
        <v>0.09</v>
      </c>
      <c r="I47">
        <v>0.04</v>
      </c>
      <c r="J47">
        <v>0.01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>
        <v>0.99211470131447699</v>
      </c>
      <c r="B48">
        <v>0.9</v>
      </c>
      <c r="C48">
        <v>0.76</v>
      </c>
      <c r="D48">
        <v>0.59</v>
      </c>
      <c r="E48">
        <v>0.43</v>
      </c>
      <c r="F48">
        <v>0.28000000000000003</v>
      </c>
      <c r="G48">
        <v>0.17</v>
      </c>
      <c r="H48">
        <v>0.1</v>
      </c>
      <c r="I48">
        <v>0.05</v>
      </c>
      <c r="J48">
        <v>0.01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>
        <v>0.99556196460308</v>
      </c>
      <c r="B49">
        <v>0.91</v>
      </c>
      <c r="C49">
        <v>0.78</v>
      </c>
      <c r="D49">
        <v>0.61</v>
      </c>
      <c r="E49">
        <v>0.45</v>
      </c>
      <c r="F49">
        <v>0.3</v>
      </c>
      <c r="G49">
        <v>0.18</v>
      </c>
      <c r="H49">
        <v>0.11</v>
      </c>
      <c r="I49">
        <v>0.05</v>
      </c>
      <c r="J49">
        <v>0.02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>
        <v>0.998026728428271</v>
      </c>
      <c r="B50">
        <v>0.92</v>
      </c>
      <c r="C50">
        <v>0.79</v>
      </c>
      <c r="D50">
        <v>0.63</v>
      </c>
      <c r="E50">
        <v>0.47</v>
      </c>
      <c r="F50">
        <v>0.32</v>
      </c>
      <c r="G50">
        <v>0.2</v>
      </c>
      <c r="H50">
        <v>0.11</v>
      </c>
      <c r="I50">
        <v>0.06</v>
      </c>
      <c r="J50">
        <v>0.02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>
        <v>0.99950656036573104</v>
      </c>
      <c r="B51">
        <v>0.93</v>
      </c>
      <c r="C51">
        <v>0.81</v>
      </c>
      <c r="D51">
        <v>0.65</v>
      </c>
      <c r="E51">
        <v>0.49</v>
      </c>
      <c r="F51">
        <v>0.34</v>
      </c>
      <c r="G51">
        <v>0.21</v>
      </c>
      <c r="H51">
        <v>0.12</v>
      </c>
      <c r="I51">
        <v>0.06</v>
      </c>
      <c r="J51">
        <v>0.02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>
        <v>1</v>
      </c>
      <c r="B52">
        <v>0.93</v>
      </c>
      <c r="C52">
        <v>0.82</v>
      </c>
      <c r="D52">
        <v>0.67</v>
      </c>
      <c r="E52">
        <v>0.51</v>
      </c>
      <c r="F52">
        <v>0.35</v>
      </c>
      <c r="G52">
        <v>0.22</v>
      </c>
      <c r="H52">
        <v>0.13</v>
      </c>
      <c r="I52">
        <v>7.0000000000000007E-2</v>
      </c>
      <c r="J52">
        <v>0.02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>
        <v>0.99950656036573104</v>
      </c>
      <c r="B53">
        <v>0.94</v>
      </c>
      <c r="C53">
        <v>0.83</v>
      </c>
      <c r="D53">
        <v>0.69</v>
      </c>
      <c r="E53">
        <v>0.53</v>
      </c>
      <c r="F53">
        <v>0.37</v>
      </c>
      <c r="G53">
        <v>0.23</v>
      </c>
      <c r="H53">
        <v>0.14000000000000001</v>
      </c>
      <c r="I53">
        <v>7.0000000000000007E-2</v>
      </c>
      <c r="J53">
        <v>0.03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>
        <v>0.998026728428271</v>
      </c>
      <c r="B54">
        <v>0.94</v>
      </c>
      <c r="C54">
        <v>0.84</v>
      </c>
      <c r="D54">
        <v>0.71</v>
      </c>
      <c r="E54">
        <v>0.55000000000000004</v>
      </c>
      <c r="F54">
        <v>0.39</v>
      </c>
      <c r="G54">
        <v>0.25</v>
      </c>
      <c r="H54">
        <v>0.15</v>
      </c>
      <c r="I54">
        <v>0.08</v>
      </c>
      <c r="J54">
        <v>0.03</v>
      </c>
      <c r="K54">
        <v>0.01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>
        <v>0.99556196460308</v>
      </c>
      <c r="B55">
        <v>0.94</v>
      </c>
      <c r="C55">
        <v>0.85</v>
      </c>
      <c r="D55">
        <v>0.72</v>
      </c>
      <c r="E55">
        <v>0.56999999999999995</v>
      </c>
      <c r="F55">
        <v>0.41</v>
      </c>
      <c r="G55">
        <v>0.27</v>
      </c>
      <c r="H55">
        <v>0.16</v>
      </c>
      <c r="I55">
        <v>0.09</v>
      </c>
      <c r="J55">
        <v>0.04</v>
      </c>
      <c r="K55">
        <v>0.01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>
        <v>0.99211470131447699</v>
      </c>
      <c r="B56">
        <v>0.94</v>
      </c>
      <c r="C56">
        <v>0.86</v>
      </c>
      <c r="D56">
        <v>0.74</v>
      </c>
      <c r="E56">
        <v>0.59</v>
      </c>
      <c r="F56">
        <v>0.43</v>
      </c>
      <c r="G56">
        <v>0.28000000000000003</v>
      </c>
      <c r="H56">
        <v>0.17</v>
      </c>
      <c r="I56">
        <v>0.1</v>
      </c>
      <c r="J56">
        <v>0.05</v>
      </c>
      <c r="K56">
        <v>0.01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>
        <v>0.98768834059513699</v>
      </c>
      <c r="B57">
        <v>0.95</v>
      </c>
      <c r="C57">
        <v>0.87</v>
      </c>
      <c r="D57">
        <v>0.75</v>
      </c>
      <c r="E57">
        <v>0.61</v>
      </c>
      <c r="F57">
        <v>0.45</v>
      </c>
      <c r="G57">
        <v>0.3</v>
      </c>
      <c r="H57">
        <v>0.18</v>
      </c>
      <c r="I57">
        <v>0.11</v>
      </c>
      <c r="J57">
        <v>0.05</v>
      </c>
      <c r="K57">
        <v>0.02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>
        <v>0.98228725072868806</v>
      </c>
      <c r="B58">
        <v>0.95</v>
      </c>
      <c r="C58">
        <v>0.88</v>
      </c>
      <c r="D58">
        <v>0.76</v>
      </c>
      <c r="E58">
        <v>0.62</v>
      </c>
      <c r="F58">
        <v>0.47</v>
      </c>
      <c r="G58">
        <v>0.32</v>
      </c>
      <c r="H58">
        <v>0.2</v>
      </c>
      <c r="I58">
        <v>0.11</v>
      </c>
      <c r="J58">
        <v>0.06</v>
      </c>
      <c r="K58">
        <v>0.02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>
        <v>0.97591676193874699</v>
      </c>
      <c r="B59">
        <v>0.95</v>
      </c>
      <c r="C59">
        <v>0.88</v>
      </c>
      <c r="D59">
        <v>0.77</v>
      </c>
      <c r="E59">
        <v>0.64</v>
      </c>
      <c r="F59">
        <v>0.48</v>
      </c>
      <c r="G59">
        <v>0.34</v>
      </c>
      <c r="H59">
        <v>0.21</v>
      </c>
      <c r="I59">
        <v>0.12</v>
      </c>
      <c r="J59">
        <v>0.06</v>
      </c>
      <c r="K59">
        <v>0.02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>
        <v>0.96858316112863097</v>
      </c>
      <c r="B60">
        <v>0.95</v>
      </c>
      <c r="C60">
        <v>0.89</v>
      </c>
      <c r="D60">
        <v>0.78</v>
      </c>
      <c r="E60">
        <v>0.65</v>
      </c>
      <c r="F60">
        <v>0.5</v>
      </c>
      <c r="G60">
        <v>0.35</v>
      </c>
      <c r="H60">
        <v>0.22</v>
      </c>
      <c r="I60">
        <v>0.13</v>
      </c>
      <c r="J60">
        <v>7.0000000000000007E-2</v>
      </c>
      <c r="K60">
        <v>0.02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>
        <v>0.96029368567694295</v>
      </c>
      <c r="B61">
        <v>0.95</v>
      </c>
      <c r="C61">
        <v>0.89</v>
      </c>
      <c r="D61">
        <v>0.79</v>
      </c>
      <c r="E61">
        <v>0.66</v>
      </c>
      <c r="F61">
        <v>0.52</v>
      </c>
      <c r="G61">
        <v>0.36</v>
      </c>
      <c r="H61">
        <v>0.23</v>
      </c>
      <c r="I61">
        <v>0.14000000000000001</v>
      </c>
      <c r="J61">
        <v>7.0000000000000007E-2</v>
      </c>
      <c r="K61">
        <v>0.03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>
        <v>0.95105651629515298</v>
      </c>
      <c r="B62">
        <v>0.94</v>
      </c>
      <c r="C62">
        <v>0.89</v>
      </c>
      <c r="D62">
        <v>0.8</v>
      </c>
      <c r="E62">
        <v>0.68</v>
      </c>
      <c r="F62">
        <v>0.53</v>
      </c>
      <c r="G62">
        <v>0.38</v>
      </c>
      <c r="H62">
        <v>0.24</v>
      </c>
      <c r="I62">
        <v>0.15</v>
      </c>
      <c r="J62">
        <v>0.08</v>
      </c>
      <c r="K62">
        <v>0.03</v>
      </c>
      <c r="L62">
        <v>0.01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>
        <v>0.94088076895422501</v>
      </c>
      <c r="B63">
        <v>0.94</v>
      </c>
      <c r="C63">
        <v>0.89</v>
      </c>
      <c r="D63">
        <v>0.81</v>
      </c>
      <c r="E63">
        <v>0.69</v>
      </c>
      <c r="F63">
        <v>0.55000000000000004</v>
      </c>
      <c r="G63">
        <v>0.39</v>
      </c>
      <c r="H63">
        <v>0.26</v>
      </c>
      <c r="I63">
        <v>0.16</v>
      </c>
      <c r="J63">
        <v>0.09</v>
      </c>
      <c r="K63">
        <v>0.04</v>
      </c>
      <c r="L63">
        <v>0.01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>
        <v>0.92977648588825101</v>
      </c>
      <c r="B64">
        <v>0.93</v>
      </c>
      <c r="C64">
        <v>0.89</v>
      </c>
      <c r="D64">
        <v>0.82</v>
      </c>
      <c r="E64">
        <v>0.7</v>
      </c>
      <c r="F64">
        <v>0.56000000000000005</v>
      </c>
      <c r="G64">
        <v>0.41</v>
      </c>
      <c r="H64">
        <v>0.27</v>
      </c>
      <c r="I64">
        <v>0.17</v>
      </c>
      <c r="J64">
        <v>0.1</v>
      </c>
      <c r="K64">
        <v>0.05</v>
      </c>
      <c r="L64">
        <v>0.01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>
      <c r="A65">
        <v>0.91775462568398103</v>
      </c>
      <c r="B65">
        <v>0.92</v>
      </c>
      <c r="C65">
        <v>0.89</v>
      </c>
      <c r="D65">
        <v>0.82</v>
      </c>
      <c r="E65">
        <v>0.71</v>
      </c>
      <c r="F65">
        <v>0.56999999999999995</v>
      </c>
      <c r="G65">
        <v>0.42</v>
      </c>
      <c r="H65">
        <v>0.28999999999999998</v>
      </c>
      <c r="I65">
        <v>0.18</v>
      </c>
      <c r="J65">
        <v>0.11</v>
      </c>
      <c r="K65">
        <v>0.05</v>
      </c>
      <c r="L65">
        <v>0.02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>
      <c r="A66">
        <v>0.90482705246601902</v>
      </c>
      <c r="B66">
        <v>0.91</v>
      </c>
      <c r="C66">
        <v>0.89</v>
      </c>
      <c r="D66">
        <v>0.82</v>
      </c>
      <c r="E66">
        <v>0.72</v>
      </c>
      <c r="F66">
        <v>0.57999999999999996</v>
      </c>
      <c r="G66">
        <v>0.44</v>
      </c>
      <c r="H66">
        <v>0.3</v>
      </c>
      <c r="I66">
        <v>0.19</v>
      </c>
      <c r="J66">
        <v>0.11</v>
      </c>
      <c r="K66">
        <v>0.06</v>
      </c>
      <c r="L66">
        <v>0.02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>
      <c r="A67">
        <v>0.89100652418836701</v>
      </c>
      <c r="B67">
        <v>0.9</v>
      </c>
      <c r="C67">
        <v>0.89</v>
      </c>
      <c r="D67">
        <v>0.83</v>
      </c>
      <c r="E67">
        <v>0.73</v>
      </c>
      <c r="F67">
        <v>0.6</v>
      </c>
      <c r="G67">
        <v>0.45</v>
      </c>
      <c r="H67">
        <v>0.31</v>
      </c>
      <c r="I67">
        <v>0.2</v>
      </c>
      <c r="J67">
        <v>0.12</v>
      </c>
      <c r="K67">
        <v>0.06</v>
      </c>
      <c r="L67">
        <v>0.02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>
      <c r="A68">
        <v>0.87630668004386303</v>
      </c>
      <c r="B68">
        <v>0.9</v>
      </c>
      <c r="C68">
        <v>0.88</v>
      </c>
      <c r="D68">
        <v>0.83</v>
      </c>
      <c r="E68">
        <v>0.74</v>
      </c>
      <c r="F68">
        <v>0.61</v>
      </c>
      <c r="G68">
        <v>0.47</v>
      </c>
      <c r="H68">
        <v>0.33</v>
      </c>
      <c r="I68">
        <v>0.21</v>
      </c>
      <c r="J68">
        <v>0.13</v>
      </c>
      <c r="K68">
        <v>7.0000000000000007E-2</v>
      </c>
      <c r="L68">
        <v>0.02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>
      <c r="A69">
        <v>0.86074202700394298</v>
      </c>
      <c r="B69">
        <v>0.89</v>
      </c>
      <c r="C69">
        <v>0.88</v>
      </c>
      <c r="D69">
        <v>0.83</v>
      </c>
      <c r="E69">
        <v>0.75</v>
      </c>
      <c r="F69">
        <v>0.62</v>
      </c>
      <c r="G69">
        <v>0.48</v>
      </c>
      <c r="H69">
        <v>0.34</v>
      </c>
      <c r="I69">
        <v>0.22</v>
      </c>
      <c r="J69">
        <v>0.14000000000000001</v>
      </c>
      <c r="K69">
        <v>7.0000000000000007E-2</v>
      </c>
      <c r="L69">
        <v>0.03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>
      <c r="A70">
        <v>0.84432792550201496</v>
      </c>
      <c r="B70">
        <v>0.88</v>
      </c>
      <c r="C70">
        <v>0.88</v>
      </c>
      <c r="D70">
        <v>0.83</v>
      </c>
      <c r="E70">
        <v>0.75</v>
      </c>
      <c r="F70">
        <v>0.63</v>
      </c>
      <c r="G70">
        <v>0.49</v>
      </c>
      <c r="H70">
        <v>0.35</v>
      </c>
      <c r="I70">
        <v>0.23</v>
      </c>
      <c r="J70">
        <v>0.14000000000000001</v>
      </c>
      <c r="K70">
        <v>0.08</v>
      </c>
      <c r="L70">
        <v>0.03</v>
      </c>
      <c r="M70">
        <v>0.01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>
      <c r="A71">
        <v>0.82708057427456105</v>
      </c>
      <c r="B71">
        <v>0.87</v>
      </c>
      <c r="C71">
        <v>0.87</v>
      </c>
      <c r="D71">
        <v>0.83</v>
      </c>
      <c r="E71">
        <v>0.75</v>
      </c>
      <c r="F71">
        <v>0.64</v>
      </c>
      <c r="G71">
        <v>0.5</v>
      </c>
      <c r="H71">
        <v>0.36</v>
      </c>
      <c r="I71">
        <v>0.24</v>
      </c>
      <c r="J71">
        <v>0.15</v>
      </c>
      <c r="K71">
        <v>0.08</v>
      </c>
      <c r="L71">
        <v>0.04</v>
      </c>
      <c r="M71">
        <v>0.01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>
      <c r="A72">
        <v>0.80901699437494701</v>
      </c>
      <c r="B72">
        <v>0.86</v>
      </c>
      <c r="C72">
        <v>0.86</v>
      </c>
      <c r="D72">
        <v>0.83</v>
      </c>
      <c r="E72">
        <v>0.76</v>
      </c>
      <c r="F72">
        <v>0.65</v>
      </c>
      <c r="G72">
        <v>0.51</v>
      </c>
      <c r="H72">
        <v>0.37</v>
      </c>
      <c r="I72">
        <v>0.25</v>
      </c>
      <c r="J72">
        <v>0.16</v>
      </c>
      <c r="K72">
        <v>0.09</v>
      </c>
      <c r="L72">
        <v>0.04</v>
      </c>
      <c r="M72">
        <v>0.01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>
      <c r="A73">
        <v>0.79015501237568997</v>
      </c>
      <c r="B73">
        <v>0.84</v>
      </c>
      <c r="C73">
        <v>0.85</v>
      </c>
      <c r="D73">
        <v>0.83</v>
      </c>
      <c r="E73">
        <v>0.76</v>
      </c>
      <c r="F73">
        <v>0.66</v>
      </c>
      <c r="G73">
        <v>0.52</v>
      </c>
      <c r="H73">
        <v>0.38</v>
      </c>
      <c r="I73">
        <v>0.26</v>
      </c>
      <c r="J73">
        <v>0.17</v>
      </c>
      <c r="K73">
        <v>0.1</v>
      </c>
      <c r="L73">
        <v>0.05</v>
      </c>
      <c r="M73">
        <v>0.01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>
      <c r="A74">
        <v>0.77051324277578903</v>
      </c>
      <c r="B74">
        <v>0.82</v>
      </c>
      <c r="C74">
        <v>0.84</v>
      </c>
      <c r="D74">
        <v>0.82</v>
      </c>
      <c r="E74">
        <v>0.77</v>
      </c>
      <c r="F74">
        <v>0.67</v>
      </c>
      <c r="G74">
        <v>0.53</v>
      </c>
      <c r="H74">
        <v>0.39</v>
      </c>
      <c r="I74">
        <v>0.27</v>
      </c>
      <c r="J74">
        <v>0.18</v>
      </c>
      <c r="K74">
        <v>0.11</v>
      </c>
      <c r="L74">
        <v>0.05</v>
      </c>
      <c r="M74">
        <v>0.02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>
      <c r="A75">
        <v>0.75011106963045904</v>
      </c>
      <c r="B75">
        <v>0.81</v>
      </c>
      <c r="C75">
        <v>0.83</v>
      </c>
      <c r="D75">
        <v>0.82</v>
      </c>
      <c r="E75">
        <v>0.77</v>
      </c>
      <c r="F75">
        <v>0.68</v>
      </c>
      <c r="G75">
        <v>0.54</v>
      </c>
      <c r="H75">
        <v>0.41</v>
      </c>
      <c r="I75">
        <v>0.28000000000000003</v>
      </c>
      <c r="J75">
        <v>0.19</v>
      </c>
      <c r="K75">
        <v>0.11</v>
      </c>
      <c r="L75">
        <v>0.06</v>
      </c>
      <c r="M75">
        <v>0.02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>
      <c r="A76">
        <v>0.728968627421411</v>
      </c>
      <c r="B76">
        <v>0.79</v>
      </c>
      <c r="C76">
        <v>0.82</v>
      </c>
      <c r="D76">
        <v>0.81</v>
      </c>
      <c r="E76">
        <v>0.77</v>
      </c>
      <c r="F76">
        <v>0.68</v>
      </c>
      <c r="G76">
        <v>0.56000000000000005</v>
      </c>
      <c r="H76">
        <v>0.42</v>
      </c>
      <c r="I76">
        <v>0.3</v>
      </c>
      <c r="J76">
        <v>0.2</v>
      </c>
      <c r="K76">
        <v>0.12</v>
      </c>
      <c r="L76">
        <v>0.06</v>
      </c>
      <c r="M76">
        <v>0.02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>
      <c r="A77">
        <v>0.70710678118654702</v>
      </c>
      <c r="B77">
        <v>0.77</v>
      </c>
      <c r="C77">
        <v>0.81</v>
      </c>
      <c r="D77">
        <v>0.81</v>
      </c>
      <c r="E77">
        <v>0.77</v>
      </c>
      <c r="F77">
        <v>0.69</v>
      </c>
      <c r="G77">
        <v>0.56999999999999995</v>
      </c>
      <c r="H77">
        <v>0.44</v>
      </c>
      <c r="I77">
        <v>0.31</v>
      </c>
      <c r="J77">
        <v>0.21</v>
      </c>
      <c r="K77">
        <v>0.13</v>
      </c>
      <c r="L77">
        <v>7.0000000000000007E-2</v>
      </c>
      <c r="M77">
        <v>0.02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>
      <c r="A78">
        <v>0.68454710592868795</v>
      </c>
      <c r="B78">
        <v>0.76</v>
      </c>
      <c r="C78">
        <v>0.8</v>
      </c>
      <c r="D78">
        <v>0.8</v>
      </c>
      <c r="E78">
        <v>0.77</v>
      </c>
      <c r="F78">
        <v>0.69</v>
      </c>
      <c r="G78">
        <v>0.57999999999999996</v>
      </c>
      <c r="H78">
        <v>0.45</v>
      </c>
      <c r="I78">
        <v>0.32</v>
      </c>
      <c r="J78">
        <v>0.22</v>
      </c>
      <c r="K78">
        <v>0.14000000000000001</v>
      </c>
      <c r="L78">
        <v>7.0000000000000007E-2</v>
      </c>
      <c r="M78">
        <v>0.03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>
      <c r="A79">
        <v>0.66131186532365105</v>
      </c>
      <c r="B79">
        <v>0.74</v>
      </c>
      <c r="C79">
        <v>0.79</v>
      </c>
      <c r="D79">
        <v>0.79</v>
      </c>
      <c r="E79">
        <v>0.77</v>
      </c>
      <c r="F79">
        <v>0.7</v>
      </c>
      <c r="G79">
        <v>0.59</v>
      </c>
      <c r="H79">
        <v>0.46</v>
      </c>
      <c r="I79">
        <v>0.33</v>
      </c>
      <c r="J79">
        <v>0.23</v>
      </c>
      <c r="K79">
        <v>0.14000000000000001</v>
      </c>
      <c r="L79">
        <v>0.08</v>
      </c>
      <c r="M79">
        <v>0.03</v>
      </c>
      <c r="N79">
        <v>0.01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>
      <c r="A80">
        <v>0.63742398974868897</v>
      </c>
      <c r="B80">
        <v>0.72</v>
      </c>
      <c r="C80">
        <v>0.77</v>
      </c>
      <c r="D80">
        <v>0.79</v>
      </c>
      <c r="E80">
        <v>0.76</v>
      </c>
      <c r="F80">
        <v>0.7</v>
      </c>
      <c r="G80">
        <v>0.6</v>
      </c>
      <c r="H80">
        <v>0.47</v>
      </c>
      <c r="I80">
        <v>0.35</v>
      </c>
      <c r="J80">
        <v>0.24</v>
      </c>
      <c r="K80">
        <v>0.15</v>
      </c>
      <c r="L80">
        <v>0.08</v>
      </c>
      <c r="M80">
        <v>0.04</v>
      </c>
      <c r="N80">
        <v>0.01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>
      <c r="A81">
        <v>0.61290705365297604</v>
      </c>
      <c r="B81">
        <v>0.7</v>
      </c>
      <c r="C81">
        <v>0.76</v>
      </c>
      <c r="D81">
        <v>0.78</v>
      </c>
      <c r="E81">
        <v>0.76</v>
      </c>
      <c r="F81">
        <v>0.7</v>
      </c>
      <c r="G81">
        <v>0.61</v>
      </c>
      <c r="H81">
        <v>0.48</v>
      </c>
      <c r="I81">
        <v>0.36</v>
      </c>
      <c r="J81">
        <v>0.25</v>
      </c>
      <c r="K81">
        <v>0.16</v>
      </c>
      <c r="L81">
        <v>0.09</v>
      </c>
      <c r="M81">
        <v>0.04</v>
      </c>
      <c r="N81">
        <v>0.01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>
      <c r="A82">
        <v>0.58778525229247303</v>
      </c>
      <c r="B82">
        <v>0.68</v>
      </c>
      <c r="C82">
        <v>0.74</v>
      </c>
      <c r="D82">
        <v>0.77</v>
      </c>
      <c r="E82">
        <v>0.76</v>
      </c>
      <c r="F82">
        <v>0.7</v>
      </c>
      <c r="G82">
        <v>0.61</v>
      </c>
      <c r="H82">
        <v>0.49</v>
      </c>
      <c r="I82">
        <v>0.37</v>
      </c>
      <c r="J82">
        <v>0.26</v>
      </c>
      <c r="K82">
        <v>0.17</v>
      </c>
      <c r="L82">
        <v>0.1</v>
      </c>
      <c r="M82">
        <v>0.05</v>
      </c>
      <c r="N82">
        <v>0.01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>
      <c r="A83">
        <v>0.56208337785213003</v>
      </c>
      <c r="B83">
        <v>0.66</v>
      </c>
      <c r="C83">
        <v>0.73</v>
      </c>
      <c r="D83">
        <v>0.76</v>
      </c>
      <c r="E83">
        <v>0.75</v>
      </c>
      <c r="F83">
        <v>0.7</v>
      </c>
      <c r="G83">
        <v>0.62</v>
      </c>
      <c r="H83">
        <v>0.5</v>
      </c>
      <c r="I83">
        <v>0.38</v>
      </c>
      <c r="J83">
        <v>0.27</v>
      </c>
      <c r="K83">
        <v>0.18</v>
      </c>
      <c r="L83">
        <v>0.11</v>
      </c>
      <c r="M83">
        <v>0.05</v>
      </c>
      <c r="N83">
        <v>0.02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>
      <c r="A84">
        <v>0.53582679497899699</v>
      </c>
      <c r="B84">
        <v>0.64</v>
      </c>
      <c r="C84">
        <v>0.71</v>
      </c>
      <c r="D84">
        <v>0.75</v>
      </c>
      <c r="E84">
        <v>0.74</v>
      </c>
      <c r="F84">
        <v>0.7</v>
      </c>
      <c r="G84">
        <v>0.62</v>
      </c>
      <c r="H84">
        <v>0.51</v>
      </c>
      <c r="I84">
        <v>0.39</v>
      </c>
      <c r="J84">
        <v>0.28000000000000003</v>
      </c>
      <c r="K84">
        <v>0.19</v>
      </c>
      <c r="L84">
        <v>0.11</v>
      </c>
      <c r="M84">
        <v>0.06</v>
      </c>
      <c r="N84">
        <v>0.02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>
      <c r="A85">
        <v>0.50904141575037098</v>
      </c>
      <c r="B85">
        <v>0.62</v>
      </c>
      <c r="C85">
        <v>0.69</v>
      </c>
      <c r="D85">
        <v>0.74</v>
      </c>
      <c r="E85">
        <v>0.74</v>
      </c>
      <c r="F85">
        <v>0.7</v>
      </c>
      <c r="G85">
        <v>0.62</v>
      </c>
      <c r="H85">
        <v>0.52</v>
      </c>
      <c r="I85">
        <v>0.4</v>
      </c>
      <c r="J85">
        <v>0.28999999999999998</v>
      </c>
      <c r="K85">
        <v>0.2</v>
      </c>
      <c r="L85">
        <v>0.12</v>
      </c>
      <c r="M85">
        <v>0.06</v>
      </c>
      <c r="N85">
        <v>0.02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>
      <c r="A86">
        <v>0.48175367410171499</v>
      </c>
      <c r="B86">
        <v>0.6</v>
      </c>
      <c r="C86">
        <v>0.68</v>
      </c>
      <c r="D86">
        <v>0.72</v>
      </c>
      <c r="E86">
        <v>0.73</v>
      </c>
      <c r="F86">
        <v>0.7</v>
      </c>
      <c r="G86">
        <v>0.63</v>
      </c>
      <c r="H86">
        <v>0.53</v>
      </c>
      <c r="I86">
        <v>0.41</v>
      </c>
      <c r="J86">
        <v>0.3</v>
      </c>
      <c r="K86">
        <v>0.21</v>
      </c>
      <c r="L86">
        <v>0.13</v>
      </c>
      <c r="M86">
        <v>7.0000000000000007E-2</v>
      </c>
      <c r="N86">
        <v>0.02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>
      <c r="A87">
        <v>0.45399049973954603</v>
      </c>
      <c r="B87">
        <v>0.57999999999999996</v>
      </c>
      <c r="C87">
        <v>0.66</v>
      </c>
      <c r="D87">
        <v>0.71</v>
      </c>
      <c r="E87">
        <v>0.72</v>
      </c>
      <c r="F87">
        <v>0.7</v>
      </c>
      <c r="G87">
        <v>0.63</v>
      </c>
      <c r="H87">
        <v>0.54</v>
      </c>
      <c r="I87">
        <v>0.42</v>
      </c>
      <c r="J87">
        <v>0.31</v>
      </c>
      <c r="K87">
        <v>0.22</v>
      </c>
      <c r="L87">
        <v>0.14000000000000001</v>
      </c>
      <c r="M87">
        <v>7.0000000000000007E-2</v>
      </c>
      <c r="N87">
        <v>0.03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>
      <c r="A88">
        <v>0.42577929156507199</v>
      </c>
      <c r="B88">
        <v>0.56000000000000005</v>
      </c>
      <c r="C88">
        <v>0.64</v>
      </c>
      <c r="D88">
        <v>0.7</v>
      </c>
      <c r="E88">
        <v>0.71</v>
      </c>
      <c r="F88">
        <v>0.69</v>
      </c>
      <c r="G88">
        <v>0.64</v>
      </c>
      <c r="H88">
        <v>0.54</v>
      </c>
      <c r="I88">
        <v>0.43</v>
      </c>
      <c r="J88">
        <v>0.32</v>
      </c>
      <c r="K88">
        <v>0.23</v>
      </c>
      <c r="L88">
        <v>0.14000000000000001</v>
      </c>
      <c r="M88">
        <v>0.08</v>
      </c>
      <c r="N88">
        <v>0.03</v>
      </c>
      <c r="O88">
        <v>0.01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>
      <c r="A89">
        <v>0.39714789063478101</v>
      </c>
      <c r="B89">
        <v>0.53</v>
      </c>
      <c r="C89">
        <v>0.63</v>
      </c>
      <c r="D89">
        <v>0.68</v>
      </c>
      <c r="E89">
        <v>0.7</v>
      </c>
      <c r="F89">
        <v>0.69</v>
      </c>
      <c r="G89">
        <v>0.64</v>
      </c>
      <c r="H89">
        <v>0.55000000000000004</v>
      </c>
      <c r="I89">
        <v>0.44</v>
      </c>
      <c r="J89">
        <v>0.33</v>
      </c>
      <c r="K89">
        <v>0.23</v>
      </c>
      <c r="L89">
        <v>0.15</v>
      </c>
      <c r="M89">
        <v>0.08</v>
      </c>
      <c r="N89">
        <v>0.04</v>
      </c>
      <c r="O89">
        <v>0.01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>
      <c r="A90">
        <v>0.36812455268467797</v>
      </c>
      <c r="B90">
        <v>0.51</v>
      </c>
      <c r="C90">
        <v>0.61</v>
      </c>
      <c r="D90">
        <v>0.67</v>
      </c>
      <c r="E90">
        <v>0.69</v>
      </c>
      <c r="F90">
        <v>0.68</v>
      </c>
      <c r="G90">
        <v>0.64</v>
      </c>
      <c r="H90">
        <v>0.56000000000000005</v>
      </c>
      <c r="I90">
        <v>0.45</v>
      </c>
      <c r="J90">
        <v>0.34</v>
      </c>
      <c r="K90">
        <v>0.24</v>
      </c>
      <c r="L90">
        <v>0.15</v>
      </c>
      <c r="M90">
        <v>0.09</v>
      </c>
      <c r="N90">
        <v>0.04</v>
      </c>
      <c r="O90">
        <v>0.01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>
      <c r="A91">
        <v>0.33873792024529098</v>
      </c>
      <c r="B91">
        <v>0.49</v>
      </c>
      <c r="C91">
        <v>0.59</v>
      </c>
      <c r="D91">
        <v>0.65</v>
      </c>
      <c r="E91">
        <v>0.68</v>
      </c>
      <c r="F91">
        <v>0.68</v>
      </c>
      <c r="G91">
        <v>0.64</v>
      </c>
      <c r="H91">
        <v>0.56000000000000005</v>
      </c>
      <c r="I91">
        <v>0.46</v>
      </c>
      <c r="J91">
        <v>0.35</v>
      </c>
      <c r="K91">
        <v>0.25</v>
      </c>
      <c r="L91">
        <v>0.16</v>
      </c>
      <c r="M91">
        <v>0.09</v>
      </c>
      <c r="N91">
        <v>0.05</v>
      </c>
      <c r="O91">
        <v>0.01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>
      <c r="A92">
        <v>0.30901699437494701</v>
      </c>
      <c r="B92">
        <v>0.46</v>
      </c>
      <c r="C92">
        <v>0.56999999999999995</v>
      </c>
      <c r="D92">
        <v>0.64</v>
      </c>
      <c r="E92">
        <v>0.67</v>
      </c>
      <c r="F92">
        <v>0.67</v>
      </c>
      <c r="G92">
        <v>0.64</v>
      </c>
      <c r="H92">
        <v>0.56999999999999995</v>
      </c>
      <c r="I92">
        <v>0.47</v>
      </c>
      <c r="J92">
        <v>0.36</v>
      </c>
      <c r="K92">
        <v>0.26</v>
      </c>
      <c r="L92">
        <v>0.17</v>
      </c>
      <c r="M92">
        <v>0.1</v>
      </c>
      <c r="N92">
        <v>0.05</v>
      </c>
      <c r="O92">
        <v>0.02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>
      <c r="A93">
        <v>0.278991106039229</v>
      </c>
      <c r="B93">
        <v>0.44</v>
      </c>
      <c r="C93">
        <v>0.55000000000000004</v>
      </c>
      <c r="D93">
        <v>0.62</v>
      </c>
      <c r="E93">
        <v>0.66</v>
      </c>
      <c r="F93">
        <v>0.66</v>
      </c>
      <c r="G93">
        <v>0.64</v>
      </c>
      <c r="H93">
        <v>0.56999999999999995</v>
      </c>
      <c r="I93">
        <v>0.48</v>
      </c>
      <c r="J93">
        <v>0.37</v>
      </c>
      <c r="K93">
        <v>0.27</v>
      </c>
      <c r="L93">
        <v>0.18</v>
      </c>
      <c r="M93">
        <v>0.11</v>
      </c>
      <c r="N93">
        <v>0.06</v>
      </c>
      <c r="O93">
        <v>0.02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>
      <c r="A94">
        <v>0.24868988716485499</v>
      </c>
      <c r="B94">
        <v>0.42</v>
      </c>
      <c r="C94">
        <v>0.53</v>
      </c>
      <c r="D94">
        <v>0.61</v>
      </c>
      <c r="E94">
        <v>0.65</v>
      </c>
      <c r="F94">
        <v>0.66</v>
      </c>
      <c r="G94">
        <v>0.63</v>
      </c>
      <c r="H94">
        <v>0.56999999999999995</v>
      </c>
      <c r="I94">
        <v>0.48</v>
      </c>
      <c r="J94">
        <v>0.38</v>
      </c>
      <c r="K94">
        <v>0.28000000000000003</v>
      </c>
      <c r="L94">
        <v>0.19</v>
      </c>
      <c r="M94">
        <v>0.12</v>
      </c>
      <c r="N94">
        <v>0.06</v>
      </c>
      <c r="O94">
        <v>0.02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>
      <c r="A95">
        <v>0.21814324139654201</v>
      </c>
      <c r="B95">
        <v>0.39</v>
      </c>
      <c r="C95">
        <v>0.51</v>
      </c>
      <c r="D95">
        <v>0.59</v>
      </c>
      <c r="E95">
        <v>0.64</v>
      </c>
      <c r="F95">
        <v>0.65</v>
      </c>
      <c r="G95">
        <v>0.63</v>
      </c>
      <c r="H95">
        <v>0.56999999999999995</v>
      </c>
      <c r="I95">
        <v>0.49</v>
      </c>
      <c r="J95">
        <v>0.39</v>
      </c>
      <c r="K95">
        <v>0.28999999999999998</v>
      </c>
      <c r="L95">
        <v>0.2</v>
      </c>
      <c r="M95">
        <v>0.12</v>
      </c>
      <c r="N95">
        <v>7.0000000000000007E-2</v>
      </c>
      <c r="O95">
        <v>0.02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>
      <c r="A96">
        <v>0.18738131458572399</v>
      </c>
      <c r="B96">
        <v>0.37</v>
      </c>
      <c r="C96">
        <v>0.49</v>
      </c>
      <c r="D96">
        <v>0.56999999999999995</v>
      </c>
      <c r="E96">
        <v>0.63</v>
      </c>
      <c r="F96">
        <v>0.64</v>
      </c>
      <c r="G96">
        <v>0.63</v>
      </c>
      <c r="H96">
        <v>0.56999999999999995</v>
      </c>
      <c r="I96">
        <v>0.49</v>
      </c>
      <c r="J96">
        <v>0.4</v>
      </c>
      <c r="K96">
        <v>0.3</v>
      </c>
      <c r="L96">
        <v>0.21</v>
      </c>
      <c r="M96">
        <v>0.13</v>
      </c>
      <c r="N96">
        <v>7.0000000000000007E-2</v>
      </c>
      <c r="O96">
        <v>0.03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>
      <c r="A97">
        <v>0.15643446504023001</v>
      </c>
      <c r="B97">
        <v>0.34</v>
      </c>
      <c r="C97">
        <v>0.47</v>
      </c>
      <c r="D97">
        <v>0.56000000000000005</v>
      </c>
      <c r="E97">
        <v>0.61</v>
      </c>
      <c r="F97">
        <v>0.63</v>
      </c>
      <c r="G97">
        <v>0.62</v>
      </c>
      <c r="H97">
        <v>0.56999999999999995</v>
      </c>
      <c r="I97">
        <v>0.5</v>
      </c>
      <c r="J97">
        <v>0.41</v>
      </c>
      <c r="K97">
        <v>0.31</v>
      </c>
      <c r="L97">
        <v>0.22</v>
      </c>
      <c r="M97">
        <v>0.14000000000000001</v>
      </c>
      <c r="N97">
        <v>0.08</v>
      </c>
      <c r="O97">
        <v>0.03</v>
      </c>
      <c r="P97">
        <v>0.01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>
      <c r="A98">
        <v>0.12533323356430401</v>
      </c>
      <c r="B98">
        <v>0.32</v>
      </c>
      <c r="C98">
        <v>0.45</v>
      </c>
      <c r="D98">
        <v>0.54</v>
      </c>
      <c r="E98">
        <v>0.6</v>
      </c>
      <c r="F98">
        <v>0.62</v>
      </c>
      <c r="G98">
        <v>0.61</v>
      </c>
      <c r="H98">
        <v>0.56999999999999995</v>
      </c>
      <c r="I98">
        <v>0.5</v>
      </c>
      <c r="J98">
        <v>0.42</v>
      </c>
      <c r="K98">
        <v>0.32</v>
      </c>
      <c r="L98">
        <v>0.23</v>
      </c>
      <c r="M98">
        <v>0.15</v>
      </c>
      <c r="N98">
        <v>0.08</v>
      </c>
      <c r="O98">
        <v>0.04</v>
      </c>
      <c r="P98">
        <v>0.01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>
      <c r="A99">
        <v>9.4108313318514297E-2</v>
      </c>
      <c r="B99">
        <v>0.28999999999999998</v>
      </c>
      <c r="C99">
        <v>0.43</v>
      </c>
      <c r="D99">
        <v>0.52</v>
      </c>
      <c r="E99">
        <v>0.59</v>
      </c>
      <c r="F99">
        <v>0.61</v>
      </c>
      <c r="G99">
        <v>0.61</v>
      </c>
      <c r="H99">
        <v>0.56999999999999995</v>
      </c>
      <c r="I99">
        <v>0.51</v>
      </c>
      <c r="J99">
        <v>0.42</v>
      </c>
      <c r="K99">
        <v>0.33</v>
      </c>
      <c r="L99">
        <v>0.24</v>
      </c>
      <c r="M99">
        <v>0.15</v>
      </c>
      <c r="N99">
        <v>0.09</v>
      </c>
      <c r="O99">
        <v>0.04</v>
      </c>
      <c r="P99">
        <v>0.01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>
      <c r="A100">
        <v>6.2790519529313499E-2</v>
      </c>
      <c r="B100">
        <v>0.27</v>
      </c>
      <c r="C100">
        <v>0.41</v>
      </c>
      <c r="D100">
        <v>0.51</v>
      </c>
      <c r="E100">
        <v>0.56999999999999995</v>
      </c>
      <c r="F100">
        <v>0.6</v>
      </c>
      <c r="G100">
        <v>0.6</v>
      </c>
      <c r="H100">
        <v>0.56999999999999995</v>
      </c>
      <c r="I100">
        <v>0.51</v>
      </c>
      <c r="J100">
        <v>0.43</v>
      </c>
      <c r="K100">
        <v>0.34</v>
      </c>
      <c r="L100">
        <v>0.24</v>
      </c>
      <c r="M100">
        <v>0.16</v>
      </c>
      <c r="N100">
        <v>0.09</v>
      </c>
      <c r="O100">
        <v>0.05</v>
      </c>
      <c r="P100">
        <v>0.01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841-BA49-AA44-89D4-9E22E1B53F50}">
  <dimension ref="A1:AX100"/>
  <sheetViews>
    <sheetView tabSelected="1" workbookViewId="0">
      <selection sqref="A1:AX100"/>
    </sheetView>
  </sheetViews>
  <sheetFormatPr baseColWidth="10" defaultRowHeight="16"/>
  <sheetData>
    <row r="1" spans="1:50">
      <c r="A1">
        <f>ABS(Sheet1!A1-Sheet2!A1)</f>
        <v>0.10427097</v>
      </c>
      <c r="B1">
        <f>ABS(Sheet1!B1-Sheet2!B1)</f>
        <v>5.2323394000000002E-2</v>
      </c>
      <c r="C1">
        <f>ABS(Sheet1!C1-Sheet2!C1)</f>
        <v>4.1635350000000002E-2</v>
      </c>
      <c r="D1">
        <f>ABS(Sheet1!D1-Sheet2!D1)</f>
        <v>1.6337338999999999E-2</v>
      </c>
      <c r="E1">
        <f>ABS(Sheet1!E1-Sheet2!E1)</f>
        <v>7.8065256000000001E-3</v>
      </c>
      <c r="F1">
        <f>ABS(Sheet1!F1-Sheet2!F1)</f>
        <v>4.8085506999999998E-3</v>
      </c>
      <c r="G1">
        <f>ABS(Sheet1!G1-Sheet2!G1)</f>
        <v>0</v>
      </c>
      <c r="H1">
        <f>ABS(Sheet1!H1-Sheet2!H1)</f>
        <v>0</v>
      </c>
      <c r="I1">
        <f>ABS(Sheet1!I1-Sheet2!I1)</f>
        <v>0</v>
      </c>
      <c r="J1">
        <f>ABS(Sheet1!J1-Sheet2!J1)</f>
        <v>0</v>
      </c>
      <c r="K1">
        <f>ABS(Sheet1!K1-Sheet2!K1)</f>
        <v>0</v>
      </c>
      <c r="L1">
        <f>ABS(Sheet1!L1-Sheet2!L1)</f>
        <v>0</v>
      </c>
      <c r="M1">
        <f>ABS(Sheet1!M1-Sheet2!M1)</f>
        <v>0</v>
      </c>
      <c r="N1">
        <f>ABS(Sheet1!N1-Sheet2!N1)</f>
        <v>0</v>
      </c>
      <c r="O1">
        <f>ABS(Sheet1!O1-Sheet2!O1)</f>
        <v>0</v>
      </c>
      <c r="P1">
        <f>ABS(Sheet1!P1-Sheet2!P1)</f>
        <v>0</v>
      </c>
      <c r="Q1">
        <f>ABS(Sheet1!Q1-Sheet2!Q1)</f>
        <v>0</v>
      </c>
      <c r="R1">
        <f>ABS(Sheet1!R1-Sheet2!R1)</f>
        <v>0</v>
      </c>
      <c r="S1">
        <f>ABS(Sheet1!S1-Sheet2!S1)</f>
        <v>0</v>
      </c>
      <c r="T1">
        <f>ABS(Sheet1!T1-Sheet2!T1)</f>
        <v>0</v>
      </c>
      <c r="U1">
        <f>ABS(Sheet1!U1-Sheet2!U1)</f>
        <v>0</v>
      </c>
      <c r="V1">
        <f>ABS(Sheet1!V1-Sheet2!V1)</f>
        <v>0</v>
      </c>
      <c r="W1">
        <f>ABS(Sheet1!W1-Sheet2!W1)</f>
        <v>0</v>
      </c>
      <c r="X1">
        <f>ABS(Sheet1!X1-Sheet2!X1)</f>
        <v>0</v>
      </c>
      <c r="Y1">
        <f>ABS(Sheet1!Y1-Sheet2!Y1)</f>
        <v>0</v>
      </c>
      <c r="Z1">
        <f>ABS(Sheet1!Z1-Sheet2!Z1)</f>
        <v>0</v>
      </c>
      <c r="AA1">
        <f>ABS(Sheet1!AA1-Sheet2!AA1)</f>
        <v>0</v>
      </c>
      <c r="AB1">
        <f>ABS(Sheet1!AB1-Sheet2!AB1)</f>
        <v>0</v>
      </c>
      <c r="AC1">
        <f>ABS(Sheet1!AC1-Sheet2!AC1)</f>
        <v>0</v>
      </c>
      <c r="AD1">
        <f>ABS(Sheet1!AD1-Sheet2!AD1)</f>
        <v>0</v>
      </c>
      <c r="AE1">
        <f>ABS(Sheet1!AE1-Sheet2!AE1)</f>
        <v>0</v>
      </c>
      <c r="AF1">
        <f>ABS(Sheet1!AF1-Sheet2!AF1)</f>
        <v>0</v>
      </c>
      <c r="AG1">
        <f>ABS(Sheet1!AG1-Sheet2!AG1)</f>
        <v>0</v>
      </c>
      <c r="AH1">
        <f>ABS(Sheet1!AH1-Sheet2!AH1)</f>
        <v>0</v>
      </c>
      <c r="AI1">
        <f>ABS(Sheet1!AI1-Sheet2!AI1)</f>
        <v>0</v>
      </c>
      <c r="AJ1">
        <f>ABS(Sheet1!AJ1-Sheet2!AJ1)</f>
        <v>0</v>
      </c>
      <c r="AK1">
        <f>ABS(Sheet1!AK1-Sheet2!AK1)</f>
        <v>0</v>
      </c>
      <c r="AL1">
        <f>ABS(Sheet1!AL1-Sheet2!AL1)</f>
        <v>0</v>
      </c>
      <c r="AM1">
        <f>ABS(Sheet1!AM1-Sheet2!AM1)</f>
        <v>0</v>
      </c>
      <c r="AN1">
        <f>ABS(Sheet1!AN1-Sheet2!AN1)</f>
        <v>0</v>
      </c>
      <c r="AO1">
        <f>ABS(Sheet1!AO1-Sheet2!AO1)</f>
        <v>0</v>
      </c>
      <c r="AP1">
        <f>ABS(Sheet1!AP1-Sheet2!AP1)</f>
        <v>0</v>
      </c>
      <c r="AQ1">
        <f>ABS(Sheet1!AQ1-Sheet2!AQ1)</f>
        <v>0</v>
      </c>
      <c r="AR1">
        <f>ABS(Sheet1!AR1-Sheet2!AR1)</f>
        <v>0</v>
      </c>
      <c r="AS1">
        <f>ABS(Sheet1!AS1-Sheet2!AS1)</f>
        <v>0</v>
      </c>
      <c r="AT1">
        <f>ABS(Sheet1!AT1-Sheet2!AT1)</f>
        <v>0</v>
      </c>
      <c r="AU1">
        <f>ABS(Sheet1!AU1-Sheet2!AU1)</f>
        <v>0</v>
      </c>
      <c r="AV1">
        <f>ABS(Sheet1!AV1-Sheet2!AV1)</f>
        <v>0</v>
      </c>
      <c r="AW1">
        <f>ABS(Sheet1!AW1-Sheet2!AW1)</f>
        <v>0</v>
      </c>
      <c r="AX1">
        <f>ABS(Sheet1!AX1-Sheet2!AX1)</f>
        <v>0</v>
      </c>
    </row>
    <row r="2" spans="1:50">
      <c r="A2">
        <f>ABS(Sheet1!A2-Sheet2!A2)</f>
        <v>0.10427097</v>
      </c>
      <c r="B2">
        <f>ABS(Sheet1!B2-Sheet2!B2)</f>
        <v>5.2323394000000002E-2</v>
      </c>
      <c r="C2">
        <f>ABS(Sheet1!C2-Sheet2!C2)</f>
        <v>4.1635350000000002E-2</v>
      </c>
      <c r="D2">
        <f>ABS(Sheet1!D2-Sheet2!D2)</f>
        <v>1.6337338999999999E-2</v>
      </c>
      <c r="E2">
        <f>ABS(Sheet1!E2-Sheet2!E2)</f>
        <v>7.8065256000000001E-3</v>
      </c>
      <c r="F2">
        <f>ABS(Sheet1!F2-Sheet2!F2)</f>
        <v>4.8085506999999998E-3</v>
      </c>
      <c r="G2">
        <f>ABS(Sheet1!G2-Sheet2!G2)</f>
        <v>0</v>
      </c>
      <c r="H2">
        <f>ABS(Sheet1!H2-Sheet2!H2)</f>
        <v>0</v>
      </c>
      <c r="I2">
        <f>ABS(Sheet1!I2-Sheet2!I2)</f>
        <v>0</v>
      </c>
      <c r="J2">
        <f>ABS(Sheet1!J2-Sheet2!J2)</f>
        <v>0</v>
      </c>
      <c r="K2">
        <f>ABS(Sheet1!K2-Sheet2!K2)</f>
        <v>0</v>
      </c>
      <c r="L2">
        <f>ABS(Sheet1!L2-Sheet2!L2)</f>
        <v>0</v>
      </c>
      <c r="M2">
        <f>ABS(Sheet1!M2-Sheet2!M2)</f>
        <v>0</v>
      </c>
      <c r="N2">
        <f>ABS(Sheet1!N2-Sheet2!N2)</f>
        <v>0</v>
      </c>
      <c r="O2">
        <f>ABS(Sheet1!O2-Sheet2!O2)</f>
        <v>0</v>
      </c>
      <c r="P2">
        <f>ABS(Sheet1!P2-Sheet2!P2)</f>
        <v>0</v>
      </c>
      <c r="Q2">
        <f>ABS(Sheet1!Q2-Sheet2!Q2)</f>
        <v>0</v>
      </c>
      <c r="R2">
        <f>ABS(Sheet1!R2-Sheet2!R2)</f>
        <v>0</v>
      </c>
      <c r="S2">
        <f>ABS(Sheet1!S2-Sheet2!S2)</f>
        <v>0</v>
      </c>
      <c r="T2">
        <f>ABS(Sheet1!T2-Sheet2!T2)</f>
        <v>0</v>
      </c>
      <c r="U2">
        <f>ABS(Sheet1!U2-Sheet2!U2)</f>
        <v>0</v>
      </c>
      <c r="V2">
        <f>ABS(Sheet1!V2-Sheet2!V2)</f>
        <v>0</v>
      </c>
      <c r="W2">
        <f>ABS(Sheet1!W2-Sheet2!W2)</f>
        <v>0</v>
      </c>
      <c r="X2">
        <f>ABS(Sheet1!X2-Sheet2!X2)</f>
        <v>0</v>
      </c>
      <c r="Y2">
        <f>ABS(Sheet1!Y2-Sheet2!Y2)</f>
        <v>0</v>
      </c>
      <c r="Z2">
        <f>ABS(Sheet1!Z2-Sheet2!Z2)</f>
        <v>0</v>
      </c>
      <c r="AA2">
        <f>ABS(Sheet1!AA2-Sheet2!AA2)</f>
        <v>0</v>
      </c>
      <c r="AB2">
        <f>ABS(Sheet1!AB2-Sheet2!AB2)</f>
        <v>0</v>
      </c>
      <c r="AC2">
        <f>ABS(Sheet1!AC2-Sheet2!AC2)</f>
        <v>0</v>
      </c>
      <c r="AD2">
        <f>ABS(Sheet1!AD2-Sheet2!AD2)</f>
        <v>0</v>
      </c>
      <c r="AE2">
        <f>ABS(Sheet1!AE2-Sheet2!AE2)</f>
        <v>0</v>
      </c>
      <c r="AF2">
        <f>ABS(Sheet1!AF2-Sheet2!AF2)</f>
        <v>0</v>
      </c>
      <c r="AG2">
        <f>ABS(Sheet1!AG2-Sheet2!AG2)</f>
        <v>0</v>
      </c>
      <c r="AH2">
        <f>ABS(Sheet1!AH2-Sheet2!AH2)</f>
        <v>0</v>
      </c>
      <c r="AI2">
        <f>ABS(Sheet1!AI2-Sheet2!AI2)</f>
        <v>0</v>
      </c>
      <c r="AJ2">
        <f>ABS(Sheet1!AJ2-Sheet2!AJ2)</f>
        <v>0</v>
      </c>
      <c r="AK2">
        <f>ABS(Sheet1!AK2-Sheet2!AK2)</f>
        <v>0</v>
      </c>
      <c r="AL2">
        <f>ABS(Sheet1!AL2-Sheet2!AL2)</f>
        <v>0</v>
      </c>
      <c r="AM2">
        <f>ABS(Sheet1!AM2-Sheet2!AM2)</f>
        <v>0</v>
      </c>
      <c r="AN2">
        <f>ABS(Sheet1!AN2-Sheet2!AN2)</f>
        <v>0</v>
      </c>
      <c r="AO2">
        <f>ABS(Sheet1!AO2-Sheet2!AO2)</f>
        <v>0</v>
      </c>
      <c r="AP2">
        <f>ABS(Sheet1!AP2-Sheet2!AP2)</f>
        <v>0</v>
      </c>
      <c r="AQ2">
        <f>ABS(Sheet1!AQ2-Sheet2!AQ2)</f>
        <v>0</v>
      </c>
      <c r="AR2">
        <f>ABS(Sheet1!AR2-Sheet2!AR2)</f>
        <v>0</v>
      </c>
      <c r="AS2">
        <f>ABS(Sheet1!AS2-Sheet2!AS2)</f>
        <v>0</v>
      </c>
      <c r="AT2">
        <f>ABS(Sheet1!AT2-Sheet2!AT2)</f>
        <v>0</v>
      </c>
      <c r="AU2">
        <f>ABS(Sheet1!AU2-Sheet2!AU2)</f>
        <v>0</v>
      </c>
      <c r="AV2">
        <f>ABS(Sheet1!AV2-Sheet2!AV2)</f>
        <v>0</v>
      </c>
      <c r="AW2">
        <f>ABS(Sheet1!AW2-Sheet2!AW2)</f>
        <v>0</v>
      </c>
      <c r="AX2">
        <f>ABS(Sheet1!AX2-Sheet2!AX2)</f>
        <v>0</v>
      </c>
    </row>
    <row r="3" spans="1:50">
      <c r="A3">
        <f>ABS(Sheet1!A3-Sheet2!A3)</f>
        <v>7.2781940921871791E-2</v>
      </c>
      <c r="B3">
        <f>ABS(Sheet1!B3-Sheet2!B3)</f>
        <v>5.2338164E-2</v>
      </c>
      <c r="C3">
        <f>ABS(Sheet1!C3-Sheet2!C3)</f>
        <v>4.1583780000000001E-2</v>
      </c>
      <c r="D3">
        <f>ABS(Sheet1!D3-Sheet2!D3)</f>
        <v>1.6255822E-2</v>
      </c>
      <c r="E3">
        <f>ABS(Sheet1!E3-Sheet2!E3)</f>
        <v>7.8526940000000003E-3</v>
      </c>
      <c r="F3">
        <f>ABS(Sheet1!F3-Sheet2!F3)</f>
        <v>4.8622782000000003E-3</v>
      </c>
      <c r="G3">
        <f>ABS(Sheet1!G3-Sheet2!G3)</f>
        <v>0</v>
      </c>
      <c r="H3">
        <f>ABS(Sheet1!H3-Sheet2!H3)</f>
        <v>0</v>
      </c>
      <c r="I3">
        <f>ABS(Sheet1!I3-Sheet2!I3)</f>
        <v>0</v>
      </c>
      <c r="J3">
        <f>ABS(Sheet1!J3-Sheet2!J3)</f>
        <v>0</v>
      </c>
      <c r="K3">
        <f>ABS(Sheet1!K3-Sheet2!K3)</f>
        <v>0</v>
      </c>
      <c r="L3">
        <f>ABS(Sheet1!L3-Sheet2!L3)</f>
        <v>0</v>
      </c>
      <c r="M3">
        <f>ABS(Sheet1!M3-Sheet2!M3)</f>
        <v>0</v>
      </c>
      <c r="N3">
        <f>ABS(Sheet1!N3-Sheet2!N3)</f>
        <v>0</v>
      </c>
      <c r="O3">
        <f>ABS(Sheet1!O3-Sheet2!O3)</f>
        <v>0</v>
      </c>
      <c r="P3">
        <f>ABS(Sheet1!P3-Sheet2!P3)</f>
        <v>0</v>
      </c>
      <c r="Q3">
        <f>ABS(Sheet1!Q3-Sheet2!Q3)</f>
        <v>0</v>
      </c>
      <c r="R3">
        <f>ABS(Sheet1!R3-Sheet2!R3)</f>
        <v>0</v>
      </c>
      <c r="S3">
        <f>ABS(Sheet1!S3-Sheet2!S3)</f>
        <v>0</v>
      </c>
      <c r="T3">
        <f>ABS(Sheet1!T3-Sheet2!T3)</f>
        <v>0</v>
      </c>
      <c r="U3">
        <f>ABS(Sheet1!U3-Sheet2!U3)</f>
        <v>0</v>
      </c>
      <c r="V3">
        <f>ABS(Sheet1!V3-Sheet2!V3)</f>
        <v>0</v>
      </c>
      <c r="W3">
        <f>ABS(Sheet1!W3-Sheet2!W3)</f>
        <v>0</v>
      </c>
      <c r="X3">
        <f>ABS(Sheet1!X3-Sheet2!X3)</f>
        <v>0</v>
      </c>
      <c r="Y3">
        <f>ABS(Sheet1!Y3-Sheet2!Y3)</f>
        <v>0</v>
      </c>
      <c r="Z3">
        <f>ABS(Sheet1!Z3-Sheet2!Z3)</f>
        <v>0</v>
      </c>
      <c r="AA3">
        <f>ABS(Sheet1!AA3-Sheet2!AA3)</f>
        <v>0</v>
      </c>
      <c r="AB3">
        <f>ABS(Sheet1!AB3-Sheet2!AB3)</f>
        <v>0</v>
      </c>
      <c r="AC3">
        <f>ABS(Sheet1!AC3-Sheet2!AC3)</f>
        <v>0</v>
      </c>
      <c r="AD3">
        <f>ABS(Sheet1!AD3-Sheet2!AD3)</f>
        <v>0</v>
      </c>
      <c r="AE3">
        <f>ABS(Sheet1!AE3-Sheet2!AE3)</f>
        <v>0</v>
      </c>
      <c r="AF3">
        <f>ABS(Sheet1!AF3-Sheet2!AF3)</f>
        <v>0</v>
      </c>
      <c r="AG3">
        <f>ABS(Sheet1!AG3-Sheet2!AG3)</f>
        <v>0</v>
      </c>
      <c r="AH3">
        <f>ABS(Sheet1!AH3-Sheet2!AH3)</f>
        <v>0</v>
      </c>
      <c r="AI3">
        <f>ABS(Sheet1!AI3-Sheet2!AI3)</f>
        <v>0</v>
      </c>
      <c r="AJ3">
        <f>ABS(Sheet1!AJ3-Sheet2!AJ3)</f>
        <v>0</v>
      </c>
      <c r="AK3">
        <f>ABS(Sheet1!AK3-Sheet2!AK3)</f>
        <v>0</v>
      </c>
      <c r="AL3">
        <f>ABS(Sheet1!AL3-Sheet2!AL3)</f>
        <v>0</v>
      </c>
      <c r="AM3">
        <f>ABS(Sheet1!AM3-Sheet2!AM3)</f>
        <v>0</v>
      </c>
      <c r="AN3">
        <f>ABS(Sheet1!AN3-Sheet2!AN3)</f>
        <v>0</v>
      </c>
      <c r="AO3">
        <f>ABS(Sheet1!AO3-Sheet2!AO3)</f>
        <v>0</v>
      </c>
      <c r="AP3">
        <f>ABS(Sheet1!AP3-Sheet2!AP3)</f>
        <v>0</v>
      </c>
      <c r="AQ3">
        <f>ABS(Sheet1!AQ3-Sheet2!AQ3)</f>
        <v>0</v>
      </c>
      <c r="AR3">
        <f>ABS(Sheet1!AR3-Sheet2!AR3)</f>
        <v>0</v>
      </c>
      <c r="AS3">
        <f>ABS(Sheet1!AS3-Sheet2!AS3)</f>
        <v>0</v>
      </c>
      <c r="AT3">
        <f>ABS(Sheet1!AT3-Sheet2!AT3)</f>
        <v>0</v>
      </c>
      <c r="AU3">
        <f>ABS(Sheet1!AU3-Sheet2!AU3)</f>
        <v>0</v>
      </c>
      <c r="AV3">
        <f>ABS(Sheet1!AV3-Sheet2!AV3)</f>
        <v>0</v>
      </c>
      <c r="AW3">
        <f>ABS(Sheet1!AW3-Sheet2!AW3)</f>
        <v>0</v>
      </c>
      <c r="AX3">
        <f>ABS(Sheet1!AX3-Sheet2!AX3)</f>
        <v>0</v>
      </c>
    </row>
    <row r="4" spans="1:50">
      <c r="A4">
        <f>ABS(Sheet1!A4-Sheet2!A4)</f>
        <v>4.0916420470686693E-2</v>
      </c>
      <c r="B4">
        <f>ABS(Sheet1!B4-Sheet2!B4)</f>
        <v>4.3348194999999999E-2</v>
      </c>
      <c r="C4">
        <f>ABS(Sheet1!C4-Sheet2!C4)</f>
        <v>4.0271281999999999E-2</v>
      </c>
      <c r="D4">
        <f>ABS(Sheet1!D4-Sheet2!D4)</f>
        <v>1.3800191999999999E-2</v>
      </c>
      <c r="E4">
        <f>ABS(Sheet1!E4-Sheet2!E4)</f>
        <v>6.4890655000000002E-3</v>
      </c>
      <c r="F4">
        <f>ABS(Sheet1!F4-Sheet2!F4)</f>
        <v>3.8296655000000001E-3</v>
      </c>
      <c r="G4">
        <f>ABS(Sheet1!G4-Sheet2!G4)</f>
        <v>0</v>
      </c>
      <c r="H4">
        <f>ABS(Sheet1!H4-Sheet2!H4)</f>
        <v>0</v>
      </c>
      <c r="I4">
        <f>ABS(Sheet1!I4-Sheet2!I4)</f>
        <v>0</v>
      </c>
      <c r="J4">
        <f>ABS(Sheet1!J4-Sheet2!J4)</f>
        <v>0</v>
      </c>
      <c r="K4">
        <f>ABS(Sheet1!K4-Sheet2!K4)</f>
        <v>0</v>
      </c>
      <c r="L4">
        <f>ABS(Sheet1!L4-Sheet2!L4)</f>
        <v>0</v>
      </c>
      <c r="M4">
        <f>ABS(Sheet1!M4-Sheet2!M4)</f>
        <v>0</v>
      </c>
      <c r="N4">
        <f>ABS(Sheet1!N4-Sheet2!N4)</f>
        <v>0</v>
      </c>
      <c r="O4">
        <f>ABS(Sheet1!O4-Sheet2!O4)</f>
        <v>0</v>
      </c>
      <c r="P4">
        <f>ABS(Sheet1!P4-Sheet2!P4)</f>
        <v>0</v>
      </c>
      <c r="Q4">
        <f>ABS(Sheet1!Q4-Sheet2!Q4)</f>
        <v>0</v>
      </c>
      <c r="R4">
        <f>ABS(Sheet1!R4-Sheet2!R4)</f>
        <v>0</v>
      </c>
      <c r="S4">
        <f>ABS(Sheet1!S4-Sheet2!S4)</f>
        <v>0</v>
      </c>
      <c r="T4">
        <f>ABS(Sheet1!T4-Sheet2!T4)</f>
        <v>0</v>
      </c>
      <c r="U4">
        <f>ABS(Sheet1!U4-Sheet2!U4)</f>
        <v>0</v>
      </c>
      <c r="V4">
        <f>ABS(Sheet1!V4-Sheet2!V4)</f>
        <v>0</v>
      </c>
      <c r="W4">
        <f>ABS(Sheet1!W4-Sheet2!W4)</f>
        <v>0</v>
      </c>
      <c r="X4">
        <f>ABS(Sheet1!X4-Sheet2!X4)</f>
        <v>0</v>
      </c>
      <c r="Y4">
        <f>ABS(Sheet1!Y4-Sheet2!Y4)</f>
        <v>0</v>
      </c>
      <c r="Z4">
        <f>ABS(Sheet1!Z4-Sheet2!Z4)</f>
        <v>0</v>
      </c>
      <c r="AA4">
        <f>ABS(Sheet1!AA4-Sheet2!AA4)</f>
        <v>0</v>
      </c>
      <c r="AB4">
        <f>ABS(Sheet1!AB4-Sheet2!AB4)</f>
        <v>0</v>
      </c>
      <c r="AC4">
        <f>ABS(Sheet1!AC4-Sheet2!AC4)</f>
        <v>0</v>
      </c>
      <c r="AD4">
        <f>ABS(Sheet1!AD4-Sheet2!AD4)</f>
        <v>0</v>
      </c>
      <c r="AE4">
        <f>ABS(Sheet1!AE4-Sheet2!AE4)</f>
        <v>0</v>
      </c>
      <c r="AF4">
        <f>ABS(Sheet1!AF4-Sheet2!AF4)</f>
        <v>0</v>
      </c>
      <c r="AG4">
        <f>ABS(Sheet1!AG4-Sheet2!AG4)</f>
        <v>0</v>
      </c>
      <c r="AH4">
        <f>ABS(Sheet1!AH4-Sheet2!AH4)</f>
        <v>0</v>
      </c>
      <c r="AI4">
        <f>ABS(Sheet1!AI4-Sheet2!AI4)</f>
        <v>0</v>
      </c>
      <c r="AJ4">
        <f>ABS(Sheet1!AJ4-Sheet2!AJ4)</f>
        <v>0</v>
      </c>
      <c r="AK4">
        <f>ABS(Sheet1!AK4-Sheet2!AK4)</f>
        <v>0</v>
      </c>
      <c r="AL4">
        <f>ABS(Sheet1!AL4-Sheet2!AL4)</f>
        <v>0</v>
      </c>
      <c r="AM4">
        <f>ABS(Sheet1!AM4-Sheet2!AM4)</f>
        <v>0</v>
      </c>
      <c r="AN4">
        <f>ABS(Sheet1!AN4-Sheet2!AN4)</f>
        <v>0</v>
      </c>
      <c r="AO4">
        <f>ABS(Sheet1!AO4-Sheet2!AO4)</f>
        <v>0</v>
      </c>
      <c r="AP4">
        <f>ABS(Sheet1!AP4-Sheet2!AP4)</f>
        <v>0</v>
      </c>
      <c r="AQ4">
        <f>ABS(Sheet1!AQ4-Sheet2!AQ4)</f>
        <v>0</v>
      </c>
      <c r="AR4">
        <f>ABS(Sheet1!AR4-Sheet2!AR4)</f>
        <v>0</v>
      </c>
      <c r="AS4">
        <f>ABS(Sheet1!AS4-Sheet2!AS4)</f>
        <v>0</v>
      </c>
      <c r="AT4">
        <f>ABS(Sheet1!AT4-Sheet2!AT4)</f>
        <v>0</v>
      </c>
      <c r="AU4">
        <f>ABS(Sheet1!AU4-Sheet2!AU4)</f>
        <v>0</v>
      </c>
      <c r="AV4">
        <f>ABS(Sheet1!AV4-Sheet2!AV4)</f>
        <v>0</v>
      </c>
      <c r="AW4">
        <f>ABS(Sheet1!AW4-Sheet2!AW4)</f>
        <v>0</v>
      </c>
      <c r="AX4">
        <f>ABS(Sheet1!AX4-Sheet2!AX4)</f>
        <v>0</v>
      </c>
    </row>
    <row r="5" spans="1:50">
      <c r="A5">
        <f>ABS(Sheet1!A5-Sheet2!A5)</f>
        <v>9.2641566814856968E-3</v>
      </c>
      <c r="B5">
        <f>ABS(Sheet1!B5-Sheet2!B5)</f>
        <v>3.6352633999999995E-2</v>
      </c>
      <c r="C5">
        <f>ABS(Sheet1!C5-Sheet2!C5)</f>
        <v>3.8143860000000002E-2</v>
      </c>
      <c r="D5">
        <f>ABS(Sheet1!D5-Sheet2!D5)</f>
        <v>8.1893894999999998E-3</v>
      </c>
      <c r="E5">
        <f>ABS(Sheet1!E5-Sheet2!E5)</f>
        <v>1.0964926E-4</v>
      </c>
      <c r="F5">
        <f>ABS(Sheet1!F5-Sheet2!F5)</f>
        <v>0</v>
      </c>
      <c r="G5">
        <f>ABS(Sheet1!G5-Sheet2!G5)</f>
        <v>0</v>
      </c>
      <c r="H5">
        <f>ABS(Sheet1!H5-Sheet2!H5)</f>
        <v>0</v>
      </c>
      <c r="I5">
        <f>ABS(Sheet1!I5-Sheet2!I5)</f>
        <v>0</v>
      </c>
      <c r="J5">
        <f>ABS(Sheet1!J5-Sheet2!J5)</f>
        <v>0</v>
      </c>
      <c r="K5">
        <f>ABS(Sheet1!K5-Sheet2!K5)</f>
        <v>0</v>
      </c>
      <c r="L5">
        <f>ABS(Sheet1!L5-Sheet2!L5)</f>
        <v>0</v>
      </c>
      <c r="M5">
        <f>ABS(Sheet1!M5-Sheet2!M5)</f>
        <v>0</v>
      </c>
      <c r="N5">
        <f>ABS(Sheet1!N5-Sheet2!N5)</f>
        <v>0</v>
      </c>
      <c r="O5">
        <f>ABS(Sheet1!O5-Sheet2!O5)</f>
        <v>0</v>
      </c>
      <c r="P5">
        <f>ABS(Sheet1!P5-Sheet2!P5)</f>
        <v>0</v>
      </c>
      <c r="Q5">
        <f>ABS(Sheet1!Q5-Sheet2!Q5)</f>
        <v>0</v>
      </c>
      <c r="R5">
        <f>ABS(Sheet1!R5-Sheet2!R5)</f>
        <v>0</v>
      </c>
      <c r="S5">
        <f>ABS(Sheet1!S5-Sheet2!S5)</f>
        <v>0</v>
      </c>
      <c r="T5">
        <f>ABS(Sheet1!T5-Sheet2!T5)</f>
        <v>0</v>
      </c>
      <c r="U5">
        <f>ABS(Sheet1!U5-Sheet2!U5)</f>
        <v>0</v>
      </c>
      <c r="V5">
        <f>ABS(Sheet1!V5-Sheet2!V5)</f>
        <v>0</v>
      </c>
      <c r="W5">
        <f>ABS(Sheet1!W5-Sheet2!W5)</f>
        <v>0</v>
      </c>
      <c r="X5">
        <f>ABS(Sheet1!X5-Sheet2!X5)</f>
        <v>0</v>
      </c>
      <c r="Y5">
        <f>ABS(Sheet1!Y5-Sheet2!Y5)</f>
        <v>0</v>
      </c>
      <c r="Z5">
        <f>ABS(Sheet1!Z5-Sheet2!Z5)</f>
        <v>0</v>
      </c>
      <c r="AA5">
        <f>ABS(Sheet1!AA5-Sheet2!AA5)</f>
        <v>0</v>
      </c>
      <c r="AB5">
        <f>ABS(Sheet1!AB5-Sheet2!AB5)</f>
        <v>0</v>
      </c>
      <c r="AC5">
        <f>ABS(Sheet1!AC5-Sheet2!AC5)</f>
        <v>0</v>
      </c>
      <c r="AD5">
        <f>ABS(Sheet1!AD5-Sheet2!AD5)</f>
        <v>0</v>
      </c>
      <c r="AE5">
        <f>ABS(Sheet1!AE5-Sheet2!AE5)</f>
        <v>0</v>
      </c>
      <c r="AF5">
        <f>ABS(Sheet1!AF5-Sheet2!AF5)</f>
        <v>0</v>
      </c>
      <c r="AG5">
        <f>ABS(Sheet1!AG5-Sheet2!AG5)</f>
        <v>0</v>
      </c>
      <c r="AH5">
        <f>ABS(Sheet1!AH5-Sheet2!AH5)</f>
        <v>0</v>
      </c>
      <c r="AI5">
        <f>ABS(Sheet1!AI5-Sheet2!AI5)</f>
        <v>0</v>
      </c>
      <c r="AJ5">
        <f>ABS(Sheet1!AJ5-Sheet2!AJ5)</f>
        <v>0</v>
      </c>
      <c r="AK5">
        <f>ABS(Sheet1!AK5-Sheet2!AK5)</f>
        <v>0</v>
      </c>
      <c r="AL5">
        <f>ABS(Sheet1!AL5-Sheet2!AL5)</f>
        <v>0</v>
      </c>
      <c r="AM5">
        <f>ABS(Sheet1!AM5-Sheet2!AM5)</f>
        <v>0</v>
      </c>
      <c r="AN5">
        <f>ABS(Sheet1!AN5-Sheet2!AN5)</f>
        <v>0</v>
      </c>
      <c r="AO5">
        <f>ABS(Sheet1!AO5-Sheet2!AO5)</f>
        <v>0</v>
      </c>
      <c r="AP5">
        <f>ABS(Sheet1!AP5-Sheet2!AP5)</f>
        <v>0</v>
      </c>
      <c r="AQ5">
        <f>ABS(Sheet1!AQ5-Sheet2!AQ5)</f>
        <v>0</v>
      </c>
      <c r="AR5">
        <f>ABS(Sheet1!AR5-Sheet2!AR5)</f>
        <v>0</v>
      </c>
      <c r="AS5">
        <f>ABS(Sheet1!AS5-Sheet2!AS5)</f>
        <v>0</v>
      </c>
      <c r="AT5">
        <f>ABS(Sheet1!AT5-Sheet2!AT5)</f>
        <v>0</v>
      </c>
      <c r="AU5">
        <f>ABS(Sheet1!AU5-Sheet2!AU5)</f>
        <v>0</v>
      </c>
      <c r="AV5">
        <f>ABS(Sheet1!AV5-Sheet2!AV5)</f>
        <v>0</v>
      </c>
      <c r="AW5">
        <f>ABS(Sheet1!AW5-Sheet2!AW5)</f>
        <v>0</v>
      </c>
      <c r="AX5">
        <f>ABS(Sheet1!AX5-Sheet2!AX5)</f>
        <v>0</v>
      </c>
    </row>
    <row r="6" spans="1:50">
      <c r="A6">
        <f>ABS(Sheet1!A6-Sheet2!A6)</f>
        <v>2.1297733564304006E-2</v>
      </c>
      <c r="B6">
        <f>ABS(Sheet1!B6-Sheet2!B6)</f>
        <v>2.9606939999999998E-2</v>
      </c>
      <c r="C6">
        <f>ABS(Sheet1!C6-Sheet2!C6)</f>
        <v>3.5037539999999999E-2</v>
      </c>
      <c r="D6">
        <f>ABS(Sheet1!D6-Sheet2!D6)</f>
        <v>1.7892905E-3</v>
      </c>
      <c r="E6">
        <f>ABS(Sheet1!E6-Sheet2!E6)</f>
        <v>0</v>
      </c>
      <c r="F6">
        <f>ABS(Sheet1!F6-Sheet2!F6)</f>
        <v>0</v>
      </c>
      <c r="G6">
        <f>ABS(Sheet1!G6-Sheet2!G6)</f>
        <v>0</v>
      </c>
      <c r="H6">
        <f>ABS(Sheet1!H6-Sheet2!H6)</f>
        <v>0</v>
      </c>
      <c r="I6">
        <f>ABS(Sheet1!I6-Sheet2!I6)</f>
        <v>0</v>
      </c>
      <c r="J6">
        <f>ABS(Sheet1!J6-Sheet2!J6)</f>
        <v>0</v>
      </c>
      <c r="K6">
        <f>ABS(Sheet1!K6-Sheet2!K6)</f>
        <v>0</v>
      </c>
      <c r="L6">
        <f>ABS(Sheet1!L6-Sheet2!L6)</f>
        <v>0</v>
      </c>
      <c r="M6">
        <f>ABS(Sheet1!M6-Sheet2!M6)</f>
        <v>0</v>
      </c>
      <c r="N6">
        <f>ABS(Sheet1!N6-Sheet2!N6)</f>
        <v>0</v>
      </c>
      <c r="O6">
        <f>ABS(Sheet1!O6-Sheet2!O6)</f>
        <v>0</v>
      </c>
      <c r="P6">
        <f>ABS(Sheet1!P6-Sheet2!P6)</f>
        <v>0</v>
      </c>
      <c r="Q6">
        <f>ABS(Sheet1!Q6-Sheet2!Q6)</f>
        <v>0</v>
      </c>
      <c r="R6">
        <f>ABS(Sheet1!R6-Sheet2!R6)</f>
        <v>0</v>
      </c>
      <c r="S6">
        <f>ABS(Sheet1!S6-Sheet2!S6)</f>
        <v>0</v>
      </c>
      <c r="T6">
        <f>ABS(Sheet1!T6-Sheet2!T6)</f>
        <v>0</v>
      </c>
      <c r="U6">
        <f>ABS(Sheet1!U6-Sheet2!U6)</f>
        <v>0</v>
      </c>
      <c r="V6">
        <f>ABS(Sheet1!V6-Sheet2!V6)</f>
        <v>0</v>
      </c>
      <c r="W6">
        <f>ABS(Sheet1!W6-Sheet2!W6)</f>
        <v>0</v>
      </c>
      <c r="X6">
        <f>ABS(Sheet1!X6-Sheet2!X6)</f>
        <v>0</v>
      </c>
      <c r="Y6">
        <f>ABS(Sheet1!Y6-Sheet2!Y6)</f>
        <v>0</v>
      </c>
      <c r="Z6">
        <f>ABS(Sheet1!Z6-Sheet2!Z6)</f>
        <v>0</v>
      </c>
      <c r="AA6">
        <f>ABS(Sheet1!AA6-Sheet2!AA6)</f>
        <v>0</v>
      </c>
      <c r="AB6">
        <f>ABS(Sheet1!AB6-Sheet2!AB6)</f>
        <v>0</v>
      </c>
      <c r="AC6">
        <f>ABS(Sheet1!AC6-Sheet2!AC6)</f>
        <v>0</v>
      </c>
      <c r="AD6">
        <f>ABS(Sheet1!AD6-Sheet2!AD6)</f>
        <v>0</v>
      </c>
      <c r="AE6">
        <f>ABS(Sheet1!AE6-Sheet2!AE6)</f>
        <v>0</v>
      </c>
      <c r="AF6">
        <f>ABS(Sheet1!AF6-Sheet2!AF6)</f>
        <v>0</v>
      </c>
      <c r="AG6">
        <f>ABS(Sheet1!AG6-Sheet2!AG6)</f>
        <v>0</v>
      </c>
      <c r="AH6">
        <f>ABS(Sheet1!AH6-Sheet2!AH6)</f>
        <v>0</v>
      </c>
      <c r="AI6">
        <f>ABS(Sheet1!AI6-Sheet2!AI6)</f>
        <v>0</v>
      </c>
      <c r="AJ6">
        <f>ABS(Sheet1!AJ6-Sheet2!AJ6)</f>
        <v>0</v>
      </c>
      <c r="AK6">
        <f>ABS(Sheet1!AK6-Sheet2!AK6)</f>
        <v>0</v>
      </c>
      <c r="AL6">
        <f>ABS(Sheet1!AL6-Sheet2!AL6)</f>
        <v>0</v>
      </c>
      <c r="AM6">
        <f>ABS(Sheet1!AM6-Sheet2!AM6)</f>
        <v>0</v>
      </c>
      <c r="AN6">
        <f>ABS(Sheet1!AN6-Sheet2!AN6)</f>
        <v>0</v>
      </c>
      <c r="AO6">
        <f>ABS(Sheet1!AO6-Sheet2!AO6)</f>
        <v>0</v>
      </c>
      <c r="AP6">
        <f>ABS(Sheet1!AP6-Sheet2!AP6)</f>
        <v>0</v>
      </c>
      <c r="AQ6">
        <f>ABS(Sheet1!AQ6-Sheet2!AQ6)</f>
        <v>0</v>
      </c>
      <c r="AR6">
        <f>ABS(Sheet1!AR6-Sheet2!AR6)</f>
        <v>0</v>
      </c>
      <c r="AS6">
        <f>ABS(Sheet1!AS6-Sheet2!AS6)</f>
        <v>0</v>
      </c>
      <c r="AT6">
        <f>ABS(Sheet1!AT6-Sheet2!AT6)</f>
        <v>0</v>
      </c>
      <c r="AU6">
        <f>ABS(Sheet1!AU6-Sheet2!AU6)</f>
        <v>0</v>
      </c>
      <c r="AV6">
        <f>ABS(Sheet1!AV6-Sheet2!AV6)</f>
        <v>0</v>
      </c>
      <c r="AW6">
        <f>ABS(Sheet1!AW6-Sheet2!AW6)</f>
        <v>0</v>
      </c>
      <c r="AX6">
        <f>ABS(Sheet1!AX6-Sheet2!AX6)</f>
        <v>0</v>
      </c>
    </row>
    <row r="7" spans="1:50">
      <c r="A7">
        <f>ABS(Sheet1!A7-Sheet2!A7)</f>
        <v>5.0133679040230014E-2</v>
      </c>
      <c r="B7">
        <f>ABS(Sheet1!B7-Sheet2!B7)</f>
        <v>1.3668429999999995E-2</v>
      </c>
      <c r="C7">
        <f>ABS(Sheet1!C7-Sheet2!C7)</f>
        <v>2.0036143999999999E-2</v>
      </c>
      <c r="D7">
        <f>ABS(Sheet1!D7-Sheet2!D7)</f>
        <v>0</v>
      </c>
      <c r="E7">
        <f>ABS(Sheet1!E7-Sheet2!E7)</f>
        <v>0</v>
      </c>
      <c r="F7">
        <f>ABS(Sheet1!F7-Sheet2!F7)</f>
        <v>0</v>
      </c>
      <c r="G7">
        <f>ABS(Sheet1!G7-Sheet2!G7)</f>
        <v>0</v>
      </c>
      <c r="H7">
        <f>ABS(Sheet1!H7-Sheet2!H7)</f>
        <v>0</v>
      </c>
      <c r="I7">
        <f>ABS(Sheet1!I7-Sheet2!I7)</f>
        <v>0</v>
      </c>
      <c r="J7">
        <f>ABS(Sheet1!J7-Sheet2!J7)</f>
        <v>0</v>
      </c>
      <c r="K7">
        <f>ABS(Sheet1!K7-Sheet2!K7)</f>
        <v>0</v>
      </c>
      <c r="L7">
        <f>ABS(Sheet1!L7-Sheet2!L7)</f>
        <v>0</v>
      </c>
      <c r="M7">
        <f>ABS(Sheet1!M7-Sheet2!M7)</f>
        <v>0</v>
      </c>
      <c r="N7">
        <f>ABS(Sheet1!N7-Sheet2!N7)</f>
        <v>0</v>
      </c>
      <c r="O7">
        <f>ABS(Sheet1!O7-Sheet2!O7)</f>
        <v>0</v>
      </c>
      <c r="P7">
        <f>ABS(Sheet1!P7-Sheet2!P7)</f>
        <v>0</v>
      </c>
      <c r="Q7">
        <f>ABS(Sheet1!Q7-Sheet2!Q7)</f>
        <v>0</v>
      </c>
      <c r="R7">
        <f>ABS(Sheet1!R7-Sheet2!R7)</f>
        <v>0</v>
      </c>
      <c r="S7">
        <f>ABS(Sheet1!S7-Sheet2!S7)</f>
        <v>0</v>
      </c>
      <c r="T7">
        <f>ABS(Sheet1!T7-Sheet2!T7)</f>
        <v>0</v>
      </c>
      <c r="U7">
        <f>ABS(Sheet1!U7-Sheet2!U7)</f>
        <v>0</v>
      </c>
      <c r="V7">
        <f>ABS(Sheet1!V7-Sheet2!V7)</f>
        <v>0</v>
      </c>
      <c r="W7">
        <f>ABS(Sheet1!W7-Sheet2!W7)</f>
        <v>0</v>
      </c>
      <c r="X7">
        <f>ABS(Sheet1!X7-Sheet2!X7)</f>
        <v>0</v>
      </c>
      <c r="Y7">
        <f>ABS(Sheet1!Y7-Sheet2!Y7)</f>
        <v>0</v>
      </c>
      <c r="Z7">
        <f>ABS(Sheet1!Z7-Sheet2!Z7)</f>
        <v>0</v>
      </c>
      <c r="AA7">
        <f>ABS(Sheet1!AA7-Sheet2!AA7)</f>
        <v>0</v>
      </c>
      <c r="AB7">
        <f>ABS(Sheet1!AB7-Sheet2!AB7)</f>
        <v>0</v>
      </c>
      <c r="AC7">
        <f>ABS(Sheet1!AC7-Sheet2!AC7)</f>
        <v>0</v>
      </c>
      <c r="AD7">
        <f>ABS(Sheet1!AD7-Sheet2!AD7)</f>
        <v>0</v>
      </c>
      <c r="AE7">
        <f>ABS(Sheet1!AE7-Sheet2!AE7)</f>
        <v>0</v>
      </c>
      <c r="AF7">
        <f>ABS(Sheet1!AF7-Sheet2!AF7)</f>
        <v>0</v>
      </c>
      <c r="AG7">
        <f>ABS(Sheet1!AG7-Sheet2!AG7)</f>
        <v>0</v>
      </c>
      <c r="AH7">
        <f>ABS(Sheet1!AH7-Sheet2!AH7)</f>
        <v>0</v>
      </c>
      <c r="AI7">
        <f>ABS(Sheet1!AI7-Sheet2!AI7)</f>
        <v>0</v>
      </c>
      <c r="AJ7">
        <f>ABS(Sheet1!AJ7-Sheet2!AJ7)</f>
        <v>0</v>
      </c>
      <c r="AK7">
        <f>ABS(Sheet1!AK7-Sheet2!AK7)</f>
        <v>0</v>
      </c>
      <c r="AL7">
        <f>ABS(Sheet1!AL7-Sheet2!AL7)</f>
        <v>0</v>
      </c>
      <c r="AM7">
        <f>ABS(Sheet1!AM7-Sheet2!AM7)</f>
        <v>0</v>
      </c>
      <c r="AN7">
        <f>ABS(Sheet1!AN7-Sheet2!AN7)</f>
        <v>0</v>
      </c>
      <c r="AO7">
        <f>ABS(Sheet1!AO7-Sheet2!AO7)</f>
        <v>0</v>
      </c>
      <c r="AP7">
        <f>ABS(Sheet1!AP7-Sheet2!AP7)</f>
        <v>0</v>
      </c>
      <c r="AQ7">
        <f>ABS(Sheet1!AQ7-Sheet2!AQ7)</f>
        <v>0</v>
      </c>
      <c r="AR7">
        <f>ABS(Sheet1!AR7-Sheet2!AR7)</f>
        <v>0</v>
      </c>
      <c r="AS7">
        <f>ABS(Sheet1!AS7-Sheet2!AS7)</f>
        <v>0</v>
      </c>
      <c r="AT7">
        <f>ABS(Sheet1!AT7-Sheet2!AT7)</f>
        <v>0</v>
      </c>
      <c r="AU7">
        <f>ABS(Sheet1!AU7-Sheet2!AU7)</f>
        <v>0</v>
      </c>
      <c r="AV7">
        <f>ABS(Sheet1!AV7-Sheet2!AV7)</f>
        <v>0</v>
      </c>
      <c r="AW7">
        <f>ABS(Sheet1!AW7-Sheet2!AW7)</f>
        <v>0</v>
      </c>
      <c r="AX7">
        <f>ABS(Sheet1!AX7-Sheet2!AX7)</f>
        <v>0</v>
      </c>
    </row>
    <row r="8" spans="1:50">
      <c r="A8">
        <f>ABS(Sheet1!A8-Sheet2!A8)</f>
        <v>7.8248574585723984E-2</v>
      </c>
      <c r="B8">
        <f>ABS(Sheet1!B8-Sheet2!B8)</f>
        <v>1.254100000000008E-3</v>
      </c>
      <c r="C8">
        <f>ABS(Sheet1!C8-Sheet2!C8)</f>
        <v>3.7836579999999988E-3</v>
      </c>
      <c r="D8">
        <f>ABS(Sheet1!D8-Sheet2!D8)</f>
        <v>0</v>
      </c>
      <c r="E8">
        <f>ABS(Sheet1!E8-Sheet2!E8)</f>
        <v>0</v>
      </c>
      <c r="F8">
        <f>ABS(Sheet1!F8-Sheet2!F8)</f>
        <v>0</v>
      </c>
      <c r="G8">
        <f>ABS(Sheet1!G8-Sheet2!G8)</f>
        <v>0</v>
      </c>
      <c r="H8">
        <f>ABS(Sheet1!H8-Sheet2!H8)</f>
        <v>0</v>
      </c>
      <c r="I8">
        <f>ABS(Sheet1!I8-Sheet2!I8)</f>
        <v>0</v>
      </c>
      <c r="J8">
        <f>ABS(Sheet1!J8-Sheet2!J8)</f>
        <v>0</v>
      </c>
      <c r="K8">
        <f>ABS(Sheet1!K8-Sheet2!K8)</f>
        <v>0</v>
      </c>
      <c r="L8">
        <f>ABS(Sheet1!L8-Sheet2!L8)</f>
        <v>0</v>
      </c>
      <c r="M8">
        <f>ABS(Sheet1!M8-Sheet2!M8)</f>
        <v>0</v>
      </c>
      <c r="N8">
        <f>ABS(Sheet1!N8-Sheet2!N8)</f>
        <v>0</v>
      </c>
      <c r="O8">
        <f>ABS(Sheet1!O8-Sheet2!O8)</f>
        <v>0</v>
      </c>
      <c r="P8">
        <f>ABS(Sheet1!P8-Sheet2!P8)</f>
        <v>0</v>
      </c>
      <c r="Q8">
        <f>ABS(Sheet1!Q8-Sheet2!Q8)</f>
        <v>0</v>
      </c>
      <c r="R8">
        <f>ABS(Sheet1!R8-Sheet2!R8)</f>
        <v>0</v>
      </c>
      <c r="S8">
        <f>ABS(Sheet1!S8-Sheet2!S8)</f>
        <v>0</v>
      </c>
      <c r="T8">
        <f>ABS(Sheet1!T8-Sheet2!T8)</f>
        <v>0</v>
      </c>
      <c r="U8">
        <f>ABS(Sheet1!U8-Sheet2!U8)</f>
        <v>0</v>
      </c>
      <c r="V8">
        <f>ABS(Sheet1!V8-Sheet2!V8)</f>
        <v>0</v>
      </c>
      <c r="W8">
        <f>ABS(Sheet1!W8-Sheet2!W8)</f>
        <v>0</v>
      </c>
      <c r="X8">
        <f>ABS(Sheet1!X8-Sheet2!X8)</f>
        <v>0</v>
      </c>
      <c r="Y8">
        <f>ABS(Sheet1!Y8-Sheet2!Y8)</f>
        <v>0</v>
      </c>
      <c r="Z8">
        <f>ABS(Sheet1!Z8-Sheet2!Z8)</f>
        <v>0</v>
      </c>
      <c r="AA8">
        <f>ABS(Sheet1!AA8-Sheet2!AA8)</f>
        <v>0</v>
      </c>
      <c r="AB8">
        <f>ABS(Sheet1!AB8-Sheet2!AB8)</f>
        <v>0</v>
      </c>
      <c r="AC8">
        <f>ABS(Sheet1!AC8-Sheet2!AC8)</f>
        <v>0</v>
      </c>
      <c r="AD8">
        <f>ABS(Sheet1!AD8-Sheet2!AD8)</f>
        <v>0</v>
      </c>
      <c r="AE8">
        <f>ABS(Sheet1!AE8-Sheet2!AE8)</f>
        <v>0</v>
      </c>
      <c r="AF8">
        <f>ABS(Sheet1!AF8-Sheet2!AF8)</f>
        <v>0</v>
      </c>
      <c r="AG8">
        <f>ABS(Sheet1!AG8-Sheet2!AG8)</f>
        <v>0</v>
      </c>
      <c r="AH8">
        <f>ABS(Sheet1!AH8-Sheet2!AH8)</f>
        <v>0</v>
      </c>
      <c r="AI8">
        <f>ABS(Sheet1!AI8-Sheet2!AI8)</f>
        <v>0</v>
      </c>
      <c r="AJ8">
        <f>ABS(Sheet1!AJ8-Sheet2!AJ8)</f>
        <v>0</v>
      </c>
      <c r="AK8">
        <f>ABS(Sheet1!AK8-Sheet2!AK8)</f>
        <v>0</v>
      </c>
      <c r="AL8">
        <f>ABS(Sheet1!AL8-Sheet2!AL8)</f>
        <v>0</v>
      </c>
      <c r="AM8">
        <f>ABS(Sheet1!AM8-Sheet2!AM8)</f>
        <v>0</v>
      </c>
      <c r="AN8">
        <f>ABS(Sheet1!AN8-Sheet2!AN8)</f>
        <v>0</v>
      </c>
      <c r="AO8">
        <f>ABS(Sheet1!AO8-Sheet2!AO8)</f>
        <v>0</v>
      </c>
      <c r="AP8">
        <f>ABS(Sheet1!AP8-Sheet2!AP8)</f>
        <v>0</v>
      </c>
      <c r="AQ8">
        <f>ABS(Sheet1!AQ8-Sheet2!AQ8)</f>
        <v>0</v>
      </c>
      <c r="AR8">
        <f>ABS(Sheet1!AR8-Sheet2!AR8)</f>
        <v>0</v>
      </c>
      <c r="AS8">
        <f>ABS(Sheet1!AS8-Sheet2!AS8)</f>
        <v>0</v>
      </c>
      <c r="AT8">
        <f>ABS(Sheet1!AT8-Sheet2!AT8)</f>
        <v>0</v>
      </c>
      <c r="AU8">
        <f>ABS(Sheet1!AU8-Sheet2!AU8)</f>
        <v>0</v>
      </c>
      <c r="AV8">
        <f>ABS(Sheet1!AV8-Sheet2!AV8)</f>
        <v>0</v>
      </c>
      <c r="AW8">
        <f>ABS(Sheet1!AW8-Sheet2!AW8)</f>
        <v>0</v>
      </c>
      <c r="AX8">
        <f>ABS(Sheet1!AX8-Sheet2!AX8)</f>
        <v>0</v>
      </c>
    </row>
    <row r="9" spans="1:50">
      <c r="A9">
        <f>ABS(Sheet1!A9-Sheet2!A9)</f>
        <v>0.10514887139654201</v>
      </c>
      <c r="B9">
        <f>ABS(Sheet1!B9-Sheet2!B9)</f>
        <v>1.5338599999999994E-2</v>
      </c>
      <c r="C9">
        <f>ABS(Sheet1!C9-Sheet2!C9)</f>
        <v>1.3023397999999999E-2</v>
      </c>
      <c r="D9">
        <f>ABS(Sheet1!D9-Sheet2!D9)</f>
        <v>0</v>
      </c>
      <c r="E9">
        <f>ABS(Sheet1!E9-Sheet2!E9)</f>
        <v>0</v>
      </c>
      <c r="F9">
        <f>ABS(Sheet1!F9-Sheet2!F9)</f>
        <v>0</v>
      </c>
      <c r="G9">
        <f>ABS(Sheet1!G9-Sheet2!G9)</f>
        <v>0</v>
      </c>
      <c r="H9">
        <f>ABS(Sheet1!H9-Sheet2!H9)</f>
        <v>0</v>
      </c>
      <c r="I9">
        <f>ABS(Sheet1!I9-Sheet2!I9)</f>
        <v>0</v>
      </c>
      <c r="J9">
        <f>ABS(Sheet1!J9-Sheet2!J9)</f>
        <v>0</v>
      </c>
      <c r="K9">
        <f>ABS(Sheet1!K9-Sheet2!K9)</f>
        <v>0</v>
      </c>
      <c r="L9">
        <f>ABS(Sheet1!L9-Sheet2!L9)</f>
        <v>0</v>
      </c>
      <c r="M9">
        <f>ABS(Sheet1!M9-Sheet2!M9)</f>
        <v>0</v>
      </c>
      <c r="N9">
        <f>ABS(Sheet1!N9-Sheet2!N9)</f>
        <v>0</v>
      </c>
      <c r="O9">
        <f>ABS(Sheet1!O9-Sheet2!O9)</f>
        <v>0</v>
      </c>
      <c r="P9">
        <f>ABS(Sheet1!P9-Sheet2!P9)</f>
        <v>0</v>
      </c>
      <c r="Q9">
        <f>ABS(Sheet1!Q9-Sheet2!Q9)</f>
        <v>0</v>
      </c>
      <c r="R9">
        <f>ABS(Sheet1!R9-Sheet2!R9)</f>
        <v>0</v>
      </c>
      <c r="S9">
        <f>ABS(Sheet1!S9-Sheet2!S9)</f>
        <v>0</v>
      </c>
      <c r="T9">
        <f>ABS(Sheet1!T9-Sheet2!T9)</f>
        <v>0</v>
      </c>
      <c r="U9">
        <f>ABS(Sheet1!U9-Sheet2!U9)</f>
        <v>0</v>
      </c>
      <c r="V9">
        <f>ABS(Sheet1!V9-Sheet2!V9)</f>
        <v>0</v>
      </c>
      <c r="W9">
        <f>ABS(Sheet1!W9-Sheet2!W9)</f>
        <v>0</v>
      </c>
      <c r="X9">
        <f>ABS(Sheet1!X9-Sheet2!X9)</f>
        <v>0</v>
      </c>
      <c r="Y9">
        <f>ABS(Sheet1!Y9-Sheet2!Y9)</f>
        <v>0</v>
      </c>
      <c r="Z9">
        <f>ABS(Sheet1!Z9-Sheet2!Z9)</f>
        <v>0</v>
      </c>
      <c r="AA9">
        <f>ABS(Sheet1!AA9-Sheet2!AA9)</f>
        <v>0</v>
      </c>
      <c r="AB9">
        <f>ABS(Sheet1!AB9-Sheet2!AB9)</f>
        <v>0</v>
      </c>
      <c r="AC9">
        <f>ABS(Sheet1!AC9-Sheet2!AC9)</f>
        <v>0</v>
      </c>
      <c r="AD9">
        <f>ABS(Sheet1!AD9-Sheet2!AD9)</f>
        <v>0</v>
      </c>
      <c r="AE9">
        <f>ABS(Sheet1!AE9-Sheet2!AE9)</f>
        <v>0</v>
      </c>
      <c r="AF9">
        <f>ABS(Sheet1!AF9-Sheet2!AF9)</f>
        <v>0</v>
      </c>
      <c r="AG9">
        <f>ABS(Sheet1!AG9-Sheet2!AG9)</f>
        <v>0</v>
      </c>
      <c r="AH9">
        <f>ABS(Sheet1!AH9-Sheet2!AH9)</f>
        <v>0</v>
      </c>
      <c r="AI9">
        <f>ABS(Sheet1!AI9-Sheet2!AI9)</f>
        <v>0</v>
      </c>
      <c r="AJ9">
        <f>ABS(Sheet1!AJ9-Sheet2!AJ9)</f>
        <v>0</v>
      </c>
      <c r="AK9">
        <f>ABS(Sheet1!AK9-Sheet2!AK9)</f>
        <v>0</v>
      </c>
      <c r="AL9">
        <f>ABS(Sheet1!AL9-Sheet2!AL9)</f>
        <v>0</v>
      </c>
      <c r="AM9">
        <f>ABS(Sheet1!AM9-Sheet2!AM9)</f>
        <v>0</v>
      </c>
      <c r="AN9">
        <f>ABS(Sheet1!AN9-Sheet2!AN9)</f>
        <v>0</v>
      </c>
      <c r="AO9">
        <f>ABS(Sheet1!AO9-Sheet2!AO9)</f>
        <v>0</v>
      </c>
      <c r="AP9">
        <f>ABS(Sheet1!AP9-Sheet2!AP9)</f>
        <v>0</v>
      </c>
      <c r="AQ9">
        <f>ABS(Sheet1!AQ9-Sheet2!AQ9)</f>
        <v>0</v>
      </c>
      <c r="AR9">
        <f>ABS(Sheet1!AR9-Sheet2!AR9)</f>
        <v>0</v>
      </c>
      <c r="AS9">
        <f>ABS(Sheet1!AS9-Sheet2!AS9)</f>
        <v>0</v>
      </c>
      <c r="AT9">
        <f>ABS(Sheet1!AT9-Sheet2!AT9)</f>
        <v>0</v>
      </c>
      <c r="AU9">
        <f>ABS(Sheet1!AU9-Sheet2!AU9)</f>
        <v>0</v>
      </c>
      <c r="AV9">
        <f>ABS(Sheet1!AV9-Sheet2!AV9)</f>
        <v>0</v>
      </c>
      <c r="AW9">
        <f>ABS(Sheet1!AW9-Sheet2!AW9)</f>
        <v>0</v>
      </c>
      <c r="AX9">
        <f>ABS(Sheet1!AX9-Sheet2!AX9)</f>
        <v>0</v>
      </c>
    </row>
    <row r="10" spans="1:50">
      <c r="A10">
        <f>ABS(Sheet1!A10-Sheet2!A10)</f>
        <v>0.12438971316485399</v>
      </c>
      <c r="B10">
        <f>ABS(Sheet1!B10-Sheet2!B10)</f>
        <v>2.7447109999999997E-2</v>
      </c>
      <c r="C10">
        <f>ABS(Sheet1!C10-Sheet2!C10)</f>
        <v>2.5981285999999999E-2</v>
      </c>
      <c r="D10">
        <f>ABS(Sheet1!D10-Sheet2!D10)</f>
        <v>0.01</v>
      </c>
      <c r="E10">
        <f>ABS(Sheet1!E10-Sheet2!E10)</f>
        <v>0</v>
      </c>
      <c r="F10">
        <f>ABS(Sheet1!F10-Sheet2!F10)</f>
        <v>0</v>
      </c>
      <c r="G10">
        <f>ABS(Sheet1!G10-Sheet2!G10)</f>
        <v>0</v>
      </c>
      <c r="H10">
        <f>ABS(Sheet1!H10-Sheet2!H10)</f>
        <v>0</v>
      </c>
      <c r="I10">
        <f>ABS(Sheet1!I10-Sheet2!I10)</f>
        <v>0</v>
      </c>
      <c r="J10">
        <f>ABS(Sheet1!J10-Sheet2!J10)</f>
        <v>0</v>
      </c>
      <c r="K10">
        <f>ABS(Sheet1!K10-Sheet2!K10)</f>
        <v>0</v>
      </c>
      <c r="L10">
        <f>ABS(Sheet1!L10-Sheet2!L10)</f>
        <v>0</v>
      </c>
      <c r="M10">
        <f>ABS(Sheet1!M10-Sheet2!M10)</f>
        <v>0</v>
      </c>
      <c r="N10">
        <f>ABS(Sheet1!N10-Sheet2!N10)</f>
        <v>0</v>
      </c>
      <c r="O10">
        <f>ABS(Sheet1!O10-Sheet2!O10)</f>
        <v>0</v>
      </c>
      <c r="P10">
        <f>ABS(Sheet1!P10-Sheet2!P10)</f>
        <v>0</v>
      </c>
      <c r="Q10">
        <f>ABS(Sheet1!Q10-Sheet2!Q10)</f>
        <v>0</v>
      </c>
      <c r="R10">
        <f>ABS(Sheet1!R10-Sheet2!R10)</f>
        <v>0</v>
      </c>
      <c r="S10">
        <f>ABS(Sheet1!S10-Sheet2!S10)</f>
        <v>0</v>
      </c>
      <c r="T10">
        <f>ABS(Sheet1!T10-Sheet2!T10)</f>
        <v>0</v>
      </c>
      <c r="U10">
        <f>ABS(Sheet1!U10-Sheet2!U10)</f>
        <v>0</v>
      </c>
      <c r="V10">
        <f>ABS(Sheet1!V10-Sheet2!V10)</f>
        <v>0</v>
      </c>
      <c r="W10">
        <f>ABS(Sheet1!W10-Sheet2!W10)</f>
        <v>0</v>
      </c>
      <c r="X10">
        <f>ABS(Sheet1!X10-Sheet2!X10)</f>
        <v>0</v>
      </c>
      <c r="Y10">
        <f>ABS(Sheet1!Y10-Sheet2!Y10)</f>
        <v>0</v>
      </c>
      <c r="Z10">
        <f>ABS(Sheet1!Z10-Sheet2!Z10)</f>
        <v>0</v>
      </c>
      <c r="AA10">
        <f>ABS(Sheet1!AA10-Sheet2!AA10)</f>
        <v>0</v>
      </c>
      <c r="AB10">
        <f>ABS(Sheet1!AB10-Sheet2!AB10)</f>
        <v>0</v>
      </c>
      <c r="AC10">
        <f>ABS(Sheet1!AC10-Sheet2!AC10)</f>
        <v>0</v>
      </c>
      <c r="AD10">
        <f>ABS(Sheet1!AD10-Sheet2!AD10)</f>
        <v>0</v>
      </c>
      <c r="AE10">
        <f>ABS(Sheet1!AE10-Sheet2!AE10)</f>
        <v>0</v>
      </c>
      <c r="AF10">
        <f>ABS(Sheet1!AF10-Sheet2!AF10)</f>
        <v>0</v>
      </c>
      <c r="AG10">
        <f>ABS(Sheet1!AG10-Sheet2!AG10)</f>
        <v>0</v>
      </c>
      <c r="AH10">
        <f>ABS(Sheet1!AH10-Sheet2!AH10)</f>
        <v>0</v>
      </c>
      <c r="AI10">
        <f>ABS(Sheet1!AI10-Sheet2!AI10)</f>
        <v>0</v>
      </c>
      <c r="AJ10">
        <f>ABS(Sheet1!AJ10-Sheet2!AJ10)</f>
        <v>0</v>
      </c>
      <c r="AK10">
        <f>ABS(Sheet1!AK10-Sheet2!AK10)</f>
        <v>0</v>
      </c>
      <c r="AL10">
        <f>ABS(Sheet1!AL10-Sheet2!AL10)</f>
        <v>0</v>
      </c>
      <c r="AM10">
        <f>ABS(Sheet1!AM10-Sheet2!AM10)</f>
        <v>0</v>
      </c>
      <c r="AN10">
        <f>ABS(Sheet1!AN10-Sheet2!AN10)</f>
        <v>0</v>
      </c>
      <c r="AO10">
        <f>ABS(Sheet1!AO10-Sheet2!AO10)</f>
        <v>0</v>
      </c>
      <c r="AP10">
        <f>ABS(Sheet1!AP10-Sheet2!AP10)</f>
        <v>0</v>
      </c>
      <c r="AQ10">
        <f>ABS(Sheet1!AQ10-Sheet2!AQ10)</f>
        <v>0</v>
      </c>
      <c r="AR10">
        <f>ABS(Sheet1!AR10-Sheet2!AR10)</f>
        <v>0</v>
      </c>
      <c r="AS10">
        <f>ABS(Sheet1!AS10-Sheet2!AS10)</f>
        <v>0</v>
      </c>
      <c r="AT10">
        <f>ABS(Sheet1!AT10-Sheet2!AT10)</f>
        <v>0</v>
      </c>
      <c r="AU10">
        <f>ABS(Sheet1!AU10-Sheet2!AU10)</f>
        <v>0</v>
      </c>
      <c r="AV10">
        <f>ABS(Sheet1!AV10-Sheet2!AV10)</f>
        <v>0</v>
      </c>
      <c r="AW10">
        <f>ABS(Sheet1!AW10-Sheet2!AW10)</f>
        <v>0</v>
      </c>
      <c r="AX10">
        <f>ABS(Sheet1!AX10-Sheet2!AX10)</f>
        <v>0</v>
      </c>
    </row>
    <row r="11" spans="1:50">
      <c r="A11">
        <f>ABS(Sheet1!A11-Sheet2!A11)</f>
        <v>0.14017734603922899</v>
      </c>
      <c r="B11">
        <f>ABS(Sheet1!B11-Sheet2!B11)</f>
        <v>3.7033220000000006E-2</v>
      </c>
      <c r="C11">
        <f>ABS(Sheet1!C11-Sheet2!C11)</f>
        <v>3.3326431000000004E-2</v>
      </c>
      <c r="D11">
        <f>ABS(Sheet1!D11-Sheet2!D11)</f>
        <v>0.01</v>
      </c>
      <c r="E11">
        <f>ABS(Sheet1!E11-Sheet2!E11)</f>
        <v>0</v>
      </c>
      <c r="F11">
        <f>ABS(Sheet1!F11-Sheet2!F11)</f>
        <v>0</v>
      </c>
      <c r="G11">
        <f>ABS(Sheet1!G11-Sheet2!G11)</f>
        <v>0</v>
      </c>
      <c r="H11">
        <f>ABS(Sheet1!H11-Sheet2!H11)</f>
        <v>0</v>
      </c>
      <c r="I11">
        <f>ABS(Sheet1!I11-Sheet2!I11)</f>
        <v>0</v>
      </c>
      <c r="J11">
        <f>ABS(Sheet1!J11-Sheet2!J11)</f>
        <v>0</v>
      </c>
      <c r="K11">
        <f>ABS(Sheet1!K11-Sheet2!K11)</f>
        <v>0</v>
      </c>
      <c r="L11">
        <f>ABS(Sheet1!L11-Sheet2!L11)</f>
        <v>0</v>
      </c>
      <c r="M11">
        <f>ABS(Sheet1!M11-Sheet2!M11)</f>
        <v>0</v>
      </c>
      <c r="N11">
        <f>ABS(Sheet1!N11-Sheet2!N11)</f>
        <v>0</v>
      </c>
      <c r="O11">
        <f>ABS(Sheet1!O11-Sheet2!O11)</f>
        <v>0</v>
      </c>
      <c r="P11">
        <f>ABS(Sheet1!P11-Sheet2!P11)</f>
        <v>0</v>
      </c>
      <c r="Q11">
        <f>ABS(Sheet1!Q11-Sheet2!Q11)</f>
        <v>0</v>
      </c>
      <c r="R11">
        <f>ABS(Sheet1!R11-Sheet2!R11)</f>
        <v>0</v>
      </c>
      <c r="S11">
        <f>ABS(Sheet1!S11-Sheet2!S11)</f>
        <v>0</v>
      </c>
      <c r="T11">
        <f>ABS(Sheet1!T11-Sheet2!T11)</f>
        <v>0</v>
      </c>
      <c r="U11">
        <f>ABS(Sheet1!U11-Sheet2!U11)</f>
        <v>0</v>
      </c>
      <c r="V11">
        <f>ABS(Sheet1!V11-Sheet2!V11)</f>
        <v>0</v>
      </c>
      <c r="W11">
        <f>ABS(Sheet1!W11-Sheet2!W11)</f>
        <v>0</v>
      </c>
      <c r="X11">
        <f>ABS(Sheet1!X11-Sheet2!X11)</f>
        <v>0</v>
      </c>
      <c r="Y11">
        <f>ABS(Sheet1!Y11-Sheet2!Y11)</f>
        <v>0</v>
      </c>
      <c r="Z11">
        <f>ABS(Sheet1!Z11-Sheet2!Z11)</f>
        <v>0</v>
      </c>
      <c r="AA11">
        <f>ABS(Sheet1!AA11-Sheet2!AA11)</f>
        <v>0</v>
      </c>
      <c r="AB11">
        <f>ABS(Sheet1!AB11-Sheet2!AB11)</f>
        <v>0</v>
      </c>
      <c r="AC11">
        <f>ABS(Sheet1!AC11-Sheet2!AC11)</f>
        <v>0</v>
      </c>
      <c r="AD11">
        <f>ABS(Sheet1!AD11-Sheet2!AD11)</f>
        <v>0</v>
      </c>
      <c r="AE11">
        <f>ABS(Sheet1!AE11-Sheet2!AE11)</f>
        <v>0</v>
      </c>
      <c r="AF11">
        <f>ABS(Sheet1!AF11-Sheet2!AF11)</f>
        <v>0</v>
      </c>
      <c r="AG11">
        <f>ABS(Sheet1!AG11-Sheet2!AG11)</f>
        <v>0</v>
      </c>
      <c r="AH11">
        <f>ABS(Sheet1!AH11-Sheet2!AH11)</f>
        <v>0</v>
      </c>
      <c r="AI11">
        <f>ABS(Sheet1!AI11-Sheet2!AI11)</f>
        <v>0</v>
      </c>
      <c r="AJ11">
        <f>ABS(Sheet1!AJ11-Sheet2!AJ11)</f>
        <v>0</v>
      </c>
      <c r="AK11">
        <f>ABS(Sheet1!AK11-Sheet2!AK11)</f>
        <v>0</v>
      </c>
      <c r="AL11">
        <f>ABS(Sheet1!AL11-Sheet2!AL11)</f>
        <v>0</v>
      </c>
      <c r="AM11">
        <f>ABS(Sheet1!AM11-Sheet2!AM11)</f>
        <v>0</v>
      </c>
      <c r="AN11">
        <f>ABS(Sheet1!AN11-Sheet2!AN11)</f>
        <v>0</v>
      </c>
      <c r="AO11">
        <f>ABS(Sheet1!AO11-Sheet2!AO11)</f>
        <v>0</v>
      </c>
      <c r="AP11">
        <f>ABS(Sheet1!AP11-Sheet2!AP11)</f>
        <v>0</v>
      </c>
      <c r="AQ11">
        <f>ABS(Sheet1!AQ11-Sheet2!AQ11)</f>
        <v>0</v>
      </c>
      <c r="AR11">
        <f>ABS(Sheet1!AR11-Sheet2!AR11)</f>
        <v>0</v>
      </c>
      <c r="AS11">
        <f>ABS(Sheet1!AS11-Sheet2!AS11)</f>
        <v>0</v>
      </c>
      <c r="AT11">
        <f>ABS(Sheet1!AT11-Sheet2!AT11)</f>
        <v>0</v>
      </c>
      <c r="AU11">
        <f>ABS(Sheet1!AU11-Sheet2!AU11)</f>
        <v>0</v>
      </c>
      <c r="AV11">
        <f>ABS(Sheet1!AV11-Sheet2!AV11)</f>
        <v>0</v>
      </c>
      <c r="AW11">
        <f>ABS(Sheet1!AW11-Sheet2!AW11)</f>
        <v>0</v>
      </c>
      <c r="AX11">
        <f>ABS(Sheet1!AX11-Sheet2!AX11)</f>
        <v>0</v>
      </c>
    </row>
    <row r="12" spans="1:50">
      <c r="A12">
        <f>ABS(Sheet1!A12-Sheet2!A12)</f>
        <v>0.14647351437494702</v>
      </c>
      <c r="B12">
        <f>ABS(Sheet1!B12-Sheet2!B12)</f>
        <v>3.5902690000000001E-2</v>
      </c>
      <c r="C12">
        <f>ABS(Sheet1!C12-Sheet2!C12)</f>
        <v>3.5820999999999999E-2</v>
      </c>
      <c r="D12">
        <f>ABS(Sheet1!D12-Sheet2!D12)</f>
        <v>0.02</v>
      </c>
      <c r="E12">
        <f>ABS(Sheet1!E12-Sheet2!E12)</f>
        <v>0</v>
      </c>
      <c r="F12">
        <f>ABS(Sheet1!F12-Sheet2!F12)</f>
        <v>0</v>
      </c>
      <c r="G12">
        <f>ABS(Sheet1!G12-Sheet2!G12)</f>
        <v>0</v>
      </c>
      <c r="H12">
        <f>ABS(Sheet1!H12-Sheet2!H12)</f>
        <v>0</v>
      </c>
      <c r="I12">
        <f>ABS(Sheet1!I12-Sheet2!I12)</f>
        <v>0</v>
      </c>
      <c r="J12">
        <f>ABS(Sheet1!J12-Sheet2!J12)</f>
        <v>0</v>
      </c>
      <c r="K12">
        <f>ABS(Sheet1!K12-Sheet2!K12)</f>
        <v>0</v>
      </c>
      <c r="L12">
        <f>ABS(Sheet1!L12-Sheet2!L12)</f>
        <v>0</v>
      </c>
      <c r="M12">
        <f>ABS(Sheet1!M12-Sheet2!M12)</f>
        <v>0</v>
      </c>
      <c r="N12">
        <f>ABS(Sheet1!N12-Sheet2!N12)</f>
        <v>0</v>
      </c>
      <c r="O12">
        <f>ABS(Sheet1!O12-Sheet2!O12)</f>
        <v>0</v>
      </c>
      <c r="P12">
        <f>ABS(Sheet1!P12-Sheet2!P12)</f>
        <v>0</v>
      </c>
      <c r="Q12">
        <f>ABS(Sheet1!Q12-Sheet2!Q12)</f>
        <v>0</v>
      </c>
      <c r="R12">
        <f>ABS(Sheet1!R12-Sheet2!R12)</f>
        <v>0</v>
      </c>
      <c r="S12">
        <f>ABS(Sheet1!S12-Sheet2!S12)</f>
        <v>0</v>
      </c>
      <c r="T12">
        <f>ABS(Sheet1!T12-Sheet2!T12)</f>
        <v>0</v>
      </c>
      <c r="U12">
        <f>ABS(Sheet1!U12-Sheet2!U12)</f>
        <v>0</v>
      </c>
      <c r="V12">
        <f>ABS(Sheet1!V12-Sheet2!V12)</f>
        <v>0</v>
      </c>
      <c r="W12">
        <f>ABS(Sheet1!W12-Sheet2!W12)</f>
        <v>0</v>
      </c>
      <c r="X12">
        <f>ABS(Sheet1!X12-Sheet2!X12)</f>
        <v>0</v>
      </c>
      <c r="Y12">
        <f>ABS(Sheet1!Y12-Sheet2!Y12)</f>
        <v>0</v>
      </c>
      <c r="Z12">
        <f>ABS(Sheet1!Z12-Sheet2!Z12)</f>
        <v>0</v>
      </c>
      <c r="AA12">
        <f>ABS(Sheet1!AA12-Sheet2!AA12)</f>
        <v>0</v>
      </c>
      <c r="AB12">
        <f>ABS(Sheet1!AB12-Sheet2!AB12)</f>
        <v>0</v>
      </c>
      <c r="AC12">
        <f>ABS(Sheet1!AC12-Sheet2!AC12)</f>
        <v>0</v>
      </c>
      <c r="AD12">
        <f>ABS(Sheet1!AD12-Sheet2!AD12)</f>
        <v>0</v>
      </c>
      <c r="AE12">
        <f>ABS(Sheet1!AE12-Sheet2!AE12)</f>
        <v>0</v>
      </c>
      <c r="AF12">
        <f>ABS(Sheet1!AF12-Sheet2!AF12)</f>
        <v>0</v>
      </c>
      <c r="AG12">
        <f>ABS(Sheet1!AG12-Sheet2!AG12)</f>
        <v>0</v>
      </c>
      <c r="AH12">
        <f>ABS(Sheet1!AH12-Sheet2!AH12)</f>
        <v>0</v>
      </c>
      <c r="AI12">
        <f>ABS(Sheet1!AI12-Sheet2!AI12)</f>
        <v>0</v>
      </c>
      <c r="AJ12">
        <f>ABS(Sheet1!AJ12-Sheet2!AJ12)</f>
        <v>0</v>
      </c>
      <c r="AK12">
        <f>ABS(Sheet1!AK12-Sheet2!AK12)</f>
        <v>0</v>
      </c>
      <c r="AL12">
        <f>ABS(Sheet1!AL12-Sheet2!AL12)</f>
        <v>0</v>
      </c>
      <c r="AM12">
        <f>ABS(Sheet1!AM12-Sheet2!AM12)</f>
        <v>0</v>
      </c>
      <c r="AN12">
        <f>ABS(Sheet1!AN12-Sheet2!AN12)</f>
        <v>0</v>
      </c>
      <c r="AO12">
        <f>ABS(Sheet1!AO12-Sheet2!AO12)</f>
        <v>0</v>
      </c>
      <c r="AP12">
        <f>ABS(Sheet1!AP12-Sheet2!AP12)</f>
        <v>0</v>
      </c>
      <c r="AQ12">
        <f>ABS(Sheet1!AQ12-Sheet2!AQ12)</f>
        <v>0</v>
      </c>
      <c r="AR12">
        <f>ABS(Sheet1!AR12-Sheet2!AR12)</f>
        <v>0</v>
      </c>
      <c r="AS12">
        <f>ABS(Sheet1!AS12-Sheet2!AS12)</f>
        <v>0</v>
      </c>
      <c r="AT12">
        <f>ABS(Sheet1!AT12-Sheet2!AT12)</f>
        <v>0</v>
      </c>
      <c r="AU12">
        <f>ABS(Sheet1!AU12-Sheet2!AU12)</f>
        <v>0</v>
      </c>
      <c r="AV12">
        <f>ABS(Sheet1!AV12-Sheet2!AV12)</f>
        <v>0</v>
      </c>
      <c r="AW12">
        <f>ABS(Sheet1!AW12-Sheet2!AW12)</f>
        <v>0</v>
      </c>
      <c r="AX12">
        <f>ABS(Sheet1!AX12-Sheet2!AX12)</f>
        <v>0</v>
      </c>
    </row>
    <row r="13" spans="1:50">
      <c r="A13">
        <f>ABS(Sheet1!A13-Sheet2!A13)</f>
        <v>0.15503897024529098</v>
      </c>
      <c r="B13">
        <f>ABS(Sheet1!B13-Sheet2!B13)</f>
        <v>3.6366599999999999E-2</v>
      </c>
      <c r="C13">
        <f>ABS(Sheet1!C13-Sheet2!C13)</f>
        <v>3.9690727000000009E-2</v>
      </c>
      <c r="D13">
        <f>ABS(Sheet1!D13-Sheet2!D13)</f>
        <v>0.02</v>
      </c>
      <c r="E13">
        <f>ABS(Sheet1!E13-Sheet2!E13)</f>
        <v>0</v>
      </c>
      <c r="F13">
        <f>ABS(Sheet1!F13-Sheet2!F13)</f>
        <v>0</v>
      </c>
      <c r="G13">
        <f>ABS(Sheet1!G13-Sheet2!G13)</f>
        <v>0</v>
      </c>
      <c r="H13">
        <f>ABS(Sheet1!H13-Sheet2!H13)</f>
        <v>0</v>
      </c>
      <c r="I13">
        <f>ABS(Sheet1!I13-Sheet2!I13)</f>
        <v>0</v>
      </c>
      <c r="J13">
        <f>ABS(Sheet1!J13-Sheet2!J13)</f>
        <v>0</v>
      </c>
      <c r="K13">
        <f>ABS(Sheet1!K13-Sheet2!K13)</f>
        <v>0</v>
      </c>
      <c r="L13">
        <f>ABS(Sheet1!L13-Sheet2!L13)</f>
        <v>0</v>
      </c>
      <c r="M13">
        <f>ABS(Sheet1!M13-Sheet2!M13)</f>
        <v>0</v>
      </c>
      <c r="N13">
        <f>ABS(Sheet1!N13-Sheet2!N13)</f>
        <v>0</v>
      </c>
      <c r="O13">
        <f>ABS(Sheet1!O13-Sheet2!O13)</f>
        <v>0</v>
      </c>
      <c r="P13">
        <f>ABS(Sheet1!P13-Sheet2!P13)</f>
        <v>0</v>
      </c>
      <c r="Q13">
        <f>ABS(Sheet1!Q13-Sheet2!Q13)</f>
        <v>0</v>
      </c>
      <c r="R13">
        <f>ABS(Sheet1!R13-Sheet2!R13)</f>
        <v>0</v>
      </c>
      <c r="S13">
        <f>ABS(Sheet1!S13-Sheet2!S13)</f>
        <v>0</v>
      </c>
      <c r="T13">
        <f>ABS(Sheet1!T13-Sheet2!T13)</f>
        <v>0</v>
      </c>
      <c r="U13">
        <f>ABS(Sheet1!U13-Sheet2!U13)</f>
        <v>0</v>
      </c>
      <c r="V13">
        <f>ABS(Sheet1!V13-Sheet2!V13)</f>
        <v>0</v>
      </c>
      <c r="W13">
        <f>ABS(Sheet1!W13-Sheet2!W13)</f>
        <v>0</v>
      </c>
      <c r="X13">
        <f>ABS(Sheet1!X13-Sheet2!X13)</f>
        <v>0</v>
      </c>
      <c r="Y13">
        <f>ABS(Sheet1!Y13-Sheet2!Y13)</f>
        <v>0</v>
      </c>
      <c r="Z13">
        <f>ABS(Sheet1!Z13-Sheet2!Z13)</f>
        <v>0</v>
      </c>
      <c r="AA13">
        <f>ABS(Sheet1!AA13-Sheet2!AA13)</f>
        <v>0</v>
      </c>
      <c r="AB13">
        <f>ABS(Sheet1!AB13-Sheet2!AB13)</f>
        <v>0</v>
      </c>
      <c r="AC13">
        <f>ABS(Sheet1!AC13-Sheet2!AC13)</f>
        <v>0</v>
      </c>
      <c r="AD13">
        <f>ABS(Sheet1!AD13-Sheet2!AD13)</f>
        <v>0</v>
      </c>
      <c r="AE13">
        <f>ABS(Sheet1!AE13-Sheet2!AE13)</f>
        <v>0</v>
      </c>
      <c r="AF13">
        <f>ABS(Sheet1!AF13-Sheet2!AF13)</f>
        <v>0</v>
      </c>
      <c r="AG13">
        <f>ABS(Sheet1!AG13-Sheet2!AG13)</f>
        <v>0</v>
      </c>
      <c r="AH13">
        <f>ABS(Sheet1!AH13-Sheet2!AH13)</f>
        <v>0</v>
      </c>
      <c r="AI13">
        <f>ABS(Sheet1!AI13-Sheet2!AI13)</f>
        <v>0</v>
      </c>
      <c r="AJ13">
        <f>ABS(Sheet1!AJ13-Sheet2!AJ13)</f>
        <v>0</v>
      </c>
      <c r="AK13">
        <f>ABS(Sheet1!AK13-Sheet2!AK13)</f>
        <v>0</v>
      </c>
      <c r="AL13">
        <f>ABS(Sheet1!AL13-Sheet2!AL13)</f>
        <v>0</v>
      </c>
      <c r="AM13">
        <f>ABS(Sheet1!AM13-Sheet2!AM13)</f>
        <v>0</v>
      </c>
      <c r="AN13">
        <f>ABS(Sheet1!AN13-Sheet2!AN13)</f>
        <v>0</v>
      </c>
      <c r="AO13">
        <f>ABS(Sheet1!AO13-Sheet2!AO13)</f>
        <v>0</v>
      </c>
      <c r="AP13">
        <f>ABS(Sheet1!AP13-Sheet2!AP13)</f>
        <v>0</v>
      </c>
      <c r="AQ13">
        <f>ABS(Sheet1!AQ13-Sheet2!AQ13)</f>
        <v>0</v>
      </c>
      <c r="AR13">
        <f>ABS(Sheet1!AR13-Sheet2!AR13)</f>
        <v>0</v>
      </c>
      <c r="AS13">
        <f>ABS(Sheet1!AS13-Sheet2!AS13)</f>
        <v>0</v>
      </c>
      <c r="AT13">
        <f>ABS(Sheet1!AT13-Sheet2!AT13)</f>
        <v>0</v>
      </c>
      <c r="AU13">
        <f>ABS(Sheet1!AU13-Sheet2!AU13)</f>
        <v>0</v>
      </c>
      <c r="AV13">
        <f>ABS(Sheet1!AV13-Sheet2!AV13)</f>
        <v>0</v>
      </c>
      <c r="AW13">
        <f>ABS(Sheet1!AW13-Sheet2!AW13)</f>
        <v>0</v>
      </c>
      <c r="AX13">
        <f>ABS(Sheet1!AX13-Sheet2!AX13)</f>
        <v>0</v>
      </c>
    </row>
    <row r="14" spans="1:50">
      <c r="A14">
        <f>ABS(Sheet1!A14-Sheet2!A14)</f>
        <v>0.15950265268467698</v>
      </c>
      <c r="B14">
        <f>ABS(Sheet1!B14-Sheet2!B14)</f>
        <v>3.3549070000000014E-2</v>
      </c>
      <c r="C14">
        <f>ABS(Sheet1!C14-Sheet2!C14)</f>
        <v>4.1981669999999999E-2</v>
      </c>
      <c r="D14">
        <f>ABS(Sheet1!D14-Sheet2!D14)</f>
        <v>0.03</v>
      </c>
      <c r="E14">
        <f>ABS(Sheet1!E14-Sheet2!E14)</f>
        <v>0</v>
      </c>
      <c r="F14">
        <f>ABS(Sheet1!F14-Sheet2!F14)</f>
        <v>0</v>
      </c>
      <c r="G14">
        <f>ABS(Sheet1!G14-Sheet2!G14)</f>
        <v>0</v>
      </c>
      <c r="H14">
        <f>ABS(Sheet1!H14-Sheet2!H14)</f>
        <v>0</v>
      </c>
      <c r="I14">
        <f>ABS(Sheet1!I14-Sheet2!I14)</f>
        <v>0</v>
      </c>
      <c r="J14">
        <f>ABS(Sheet1!J14-Sheet2!J14)</f>
        <v>0</v>
      </c>
      <c r="K14">
        <f>ABS(Sheet1!K14-Sheet2!K14)</f>
        <v>0</v>
      </c>
      <c r="L14">
        <f>ABS(Sheet1!L14-Sheet2!L14)</f>
        <v>0</v>
      </c>
      <c r="M14">
        <f>ABS(Sheet1!M14-Sheet2!M14)</f>
        <v>0</v>
      </c>
      <c r="N14">
        <f>ABS(Sheet1!N14-Sheet2!N14)</f>
        <v>0</v>
      </c>
      <c r="O14">
        <f>ABS(Sheet1!O14-Sheet2!O14)</f>
        <v>0</v>
      </c>
      <c r="P14">
        <f>ABS(Sheet1!P14-Sheet2!P14)</f>
        <v>0</v>
      </c>
      <c r="Q14">
        <f>ABS(Sheet1!Q14-Sheet2!Q14)</f>
        <v>0</v>
      </c>
      <c r="R14">
        <f>ABS(Sheet1!R14-Sheet2!R14)</f>
        <v>0</v>
      </c>
      <c r="S14">
        <f>ABS(Sheet1!S14-Sheet2!S14)</f>
        <v>0</v>
      </c>
      <c r="T14">
        <f>ABS(Sheet1!T14-Sheet2!T14)</f>
        <v>0</v>
      </c>
      <c r="U14">
        <f>ABS(Sheet1!U14-Sheet2!U14)</f>
        <v>0</v>
      </c>
      <c r="V14">
        <f>ABS(Sheet1!V14-Sheet2!V14)</f>
        <v>0</v>
      </c>
      <c r="W14">
        <f>ABS(Sheet1!W14-Sheet2!W14)</f>
        <v>0</v>
      </c>
      <c r="X14">
        <f>ABS(Sheet1!X14-Sheet2!X14)</f>
        <v>0</v>
      </c>
      <c r="Y14">
        <f>ABS(Sheet1!Y14-Sheet2!Y14)</f>
        <v>0</v>
      </c>
      <c r="Z14">
        <f>ABS(Sheet1!Z14-Sheet2!Z14)</f>
        <v>0</v>
      </c>
      <c r="AA14">
        <f>ABS(Sheet1!AA14-Sheet2!AA14)</f>
        <v>0</v>
      </c>
      <c r="AB14">
        <f>ABS(Sheet1!AB14-Sheet2!AB14)</f>
        <v>0</v>
      </c>
      <c r="AC14">
        <f>ABS(Sheet1!AC14-Sheet2!AC14)</f>
        <v>0</v>
      </c>
      <c r="AD14">
        <f>ABS(Sheet1!AD14-Sheet2!AD14)</f>
        <v>0</v>
      </c>
      <c r="AE14">
        <f>ABS(Sheet1!AE14-Sheet2!AE14)</f>
        <v>0</v>
      </c>
      <c r="AF14">
        <f>ABS(Sheet1!AF14-Sheet2!AF14)</f>
        <v>0</v>
      </c>
      <c r="AG14">
        <f>ABS(Sheet1!AG14-Sheet2!AG14)</f>
        <v>0</v>
      </c>
      <c r="AH14">
        <f>ABS(Sheet1!AH14-Sheet2!AH14)</f>
        <v>0</v>
      </c>
      <c r="AI14">
        <f>ABS(Sheet1!AI14-Sheet2!AI14)</f>
        <v>0</v>
      </c>
      <c r="AJ14">
        <f>ABS(Sheet1!AJ14-Sheet2!AJ14)</f>
        <v>0</v>
      </c>
      <c r="AK14">
        <f>ABS(Sheet1!AK14-Sheet2!AK14)</f>
        <v>0</v>
      </c>
      <c r="AL14">
        <f>ABS(Sheet1!AL14-Sheet2!AL14)</f>
        <v>0</v>
      </c>
      <c r="AM14">
        <f>ABS(Sheet1!AM14-Sheet2!AM14)</f>
        <v>0</v>
      </c>
      <c r="AN14">
        <f>ABS(Sheet1!AN14-Sheet2!AN14)</f>
        <v>0</v>
      </c>
      <c r="AO14">
        <f>ABS(Sheet1!AO14-Sheet2!AO14)</f>
        <v>0</v>
      </c>
      <c r="AP14">
        <f>ABS(Sheet1!AP14-Sheet2!AP14)</f>
        <v>0</v>
      </c>
      <c r="AQ14">
        <f>ABS(Sheet1!AQ14-Sheet2!AQ14)</f>
        <v>0</v>
      </c>
      <c r="AR14">
        <f>ABS(Sheet1!AR14-Sheet2!AR14)</f>
        <v>0</v>
      </c>
      <c r="AS14">
        <f>ABS(Sheet1!AS14-Sheet2!AS14)</f>
        <v>0</v>
      </c>
      <c r="AT14">
        <f>ABS(Sheet1!AT14-Sheet2!AT14)</f>
        <v>0</v>
      </c>
      <c r="AU14">
        <f>ABS(Sheet1!AU14-Sheet2!AU14)</f>
        <v>0</v>
      </c>
      <c r="AV14">
        <f>ABS(Sheet1!AV14-Sheet2!AV14)</f>
        <v>0</v>
      </c>
      <c r="AW14">
        <f>ABS(Sheet1!AW14-Sheet2!AW14)</f>
        <v>0</v>
      </c>
      <c r="AX14">
        <f>ABS(Sheet1!AX14-Sheet2!AX14)</f>
        <v>0</v>
      </c>
    </row>
    <row r="15" spans="1:50">
      <c r="A15">
        <f>ABS(Sheet1!A15-Sheet2!A15)</f>
        <v>0.16282256063478001</v>
      </c>
      <c r="B15">
        <f>ABS(Sheet1!B15-Sheet2!B15)</f>
        <v>3.020800999999998E-2</v>
      </c>
      <c r="C15">
        <f>ABS(Sheet1!C15-Sheet2!C15)</f>
        <v>4.9818000000000008E-2</v>
      </c>
      <c r="D15">
        <f>ABS(Sheet1!D15-Sheet2!D15)</f>
        <v>0.04</v>
      </c>
      <c r="E15">
        <f>ABS(Sheet1!E15-Sheet2!E15)</f>
        <v>0.01</v>
      </c>
      <c r="F15">
        <f>ABS(Sheet1!F15-Sheet2!F15)</f>
        <v>0</v>
      </c>
      <c r="G15">
        <f>ABS(Sheet1!G15-Sheet2!G15)</f>
        <v>0</v>
      </c>
      <c r="H15">
        <f>ABS(Sheet1!H15-Sheet2!H15)</f>
        <v>0</v>
      </c>
      <c r="I15">
        <f>ABS(Sheet1!I15-Sheet2!I15)</f>
        <v>0</v>
      </c>
      <c r="J15">
        <f>ABS(Sheet1!J15-Sheet2!J15)</f>
        <v>0</v>
      </c>
      <c r="K15">
        <f>ABS(Sheet1!K15-Sheet2!K15)</f>
        <v>0</v>
      </c>
      <c r="L15">
        <f>ABS(Sheet1!L15-Sheet2!L15)</f>
        <v>0</v>
      </c>
      <c r="M15">
        <f>ABS(Sheet1!M15-Sheet2!M15)</f>
        <v>0</v>
      </c>
      <c r="N15">
        <f>ABS(Sheet1!N15-Sheet2!N15)</f>
        <v>0</v>
      </c>
      <c r="O15">
        <f>ABS(Sheet1!O15-Sheet2!O15)</f>
        <v>0</v>
      </c>
      <c r="P15">
        <f>ABS(Sheet1!P15-Sheet2!P15)</f>
        <v>0</v>
      </c>
      <c r="Q15">
        <f>ABS(Sheet1!Q15-Sheet2!Q15)</f>
        <v>0</v>
      </c>
      <c r="R15">
        <f>ABS(Sheet1!R15-Sheet2!R15)</f>
        <v>0</v>
      </c>
      <c r="S15">
        <f>ABS(Sheet1!S15-Sheet2!S15)</f>
        <v>0</v>
      </c>
      <c r="T15">
        <f>ABS(Sheet1!T15-Sheet2!T15)</f>
        <v>0</v>
      </c>
      <c r="U15">
        <f>ABS(Sheet1!U15-Sheet2!U15)</f>
        <v>0</v>
      </c>
      <c r="V15">
        <f>ABS(Sheet1!V15-Sheet2!V15)</f>
        <v>0</v>
      </c>
      <c r="W15">
        <f>ABS(Sheet1!W15-Sheet2!W15)</f>
        <v>0</v>
      </c>
      <c r="X15">
        <f>ABS(Sheet1!X15-Sheet2!X15)</f>
        <v>0</v>
      </c>
      <c r="Y15">
        <f>ABS(Sheet1!Y15-Sheet2!Y15)</f>
        <v>0</v>
      </c>
      <c r="Z15">
        <f>ABS(Sheet1!Z15-Sheet2!Z15)</f>
        <v>0</v>
      </c>
      <c r="AA15">
        <f>ABS(Sheet1!AA15-Sheet2!AA15)</f>
        <v>0</v>
      </c>
      <c r="AB15">
        <f>ABS(Sheet1!AB15-Sheet2!AB15)</f>
        <v>0</v>
      </c>
      <c r="AC15">
        <f>ABS(Sheet1!AC15-Sheet2!AC15)</f>
        <v>0</v>
      </c>
      <c r="AD15">
        <f>ABS(Sheet1!AD15-Sheet2!AD15)</f>
        <v>0</v>
      </c>
      <c r="AE15">
        <f>ABS(Sheet1!AE15-Sheet2!AE15)</f>
        <v>0</v>
      </c>
      <c r="AF15">
        <f>ABS(Sheet1!AF15-Sheet2!AF15)</f>
        <v>0</v>
      </c>
      <c r="AG15">
        <f>ABS(Sheet1!AG15-Sheet2!AG15)</f>
        <v>0</v>
      </c>
      <c r="AH15">
        <f>ABS(Sheet1!AH15-Sheet2!AH15)</f>
        <v>0</v>
      </c>
      <c r="AI15">
        <f>ABS(Sheet1!AI15-Sheet2!AI15)</f>
        <v>0</v>
      </c>
      <c r="AJ15">
        <f>ABS(Sheet1!AJ15-Sheet2!AJ15)</f>
        <v>0</v>
      </c>
      <c r="AK15">
        <f>ABS(Sheet1!AK15-Sheet2!AK15)</f>
        <v>0</v>
      </c>
      <c r="AL15">
        <f>ABS(Sheet1!AL15-Sheet2!AL15)</f>
        <v>0</v>
      </c>
      <c r="AM15">
        <f>ABS(Sheet1!AM15-Sheet2!AM15)</f>
        <v>0</v>
      </c>
      <c r="AN15">
        <f>ABS(Sheet1!AN15-Sheet2!AN15)</f>
        <v>0</v>
      </c>
      <c r="AO15">
        <f>ABS(Sheet1!AO15-Sheet2!AO15)</f>
        <v>0</v>
      </c>
      <c r="AP15">
        <f>ABS(Sheet1!AP15-Sheet2!AP15)</f>
        <v>0</v>
      </c>
      <c r="AQ15">
        <f>ABS(Sheet1!AQ15-Sheet2!AQ15)</f>
        <v>0</v>
      </c>
      <c r="AR15">
        <f>ABS(Sheet1!AR15-Sheet2!AR15)</f>
        <v>0</v>
      </c>
      <c r="AS15">
        <f>ABS(Sheet1!AS15-Sheet2!AS15)</f>
        <v>0</v>
      </c>
      <c r="AT15">
        <f>ABS(Sheet1!AT15-Sheet2!AT15)</f>
        <v>0</v>
      </c>
      <c r="AU15">
        <f>ABS(Sheet1!AU15-Sheet2!AU15)</f>
        <v>0</v>
      </c>
      <c r="AV15">
        <f>ABS(Sheet1!AV15-Sheet2!AV15)</f>
        <v>0</v>
      </c>
      <c r="AW15">
        <f>ABS(Sheet1!AW15-Sheet2!AW15)</f>
        <v>0</v>
      </c>
      <c r="AX15">
        <f>ABS(Sheet1!AX15-Sheet2!AX15)</f>
        <v>0</v>
      </c>
    </row>
    <row r="16" spans="1:50">
      <c r="A16">
        <f>ABS(Sheet1!A16-Sheet2!A16)</f>
        <v>0.17306289156507199</v>
      </c>
      <c r="B16">
        <f>ABS(Sheet1!B16-Sheet2!B16)</f>
        <v>4.3945999999999985E-2</v>
      </c>
      <c r="C16">
        <f>ABS(Sheet1!C16-Sheet2!C16)</f>
        <v>5.1754700000000001E-2</v>
      </c>
      <c r="D16">
        <f>ABS(Sheet1!D16-Sheet2!D16)</f>
        <v>0.05</v>
      </c>
      <c r="E16">
        <f>ABS(Sheet1!E16-Sheet2!E16)</f>
        <v>0.01</v>
      </c>
      <c r="F16">
        <f>ABS(Sheet1!F16-Sheet2!F16)</f>
        <v>0</v>
      </c>
      <c r="G16">
        <f>ABS(Sheet1!G16-Sheet2!G16)</f>
        <v>0</v>
      </c>
      <c r="H16">
        <f>ABS(Sheet1!H16-Sheet2!H16)</f>
        <v>0</v>
      </c>
      <c r="I16">
        <f>ABS(Sheet1!I16-Sheet2!I16)</f>
        <v>0</v>
      </c>
      <c r="J16">
        <f>ABS(Sheet1!J16-Sheet2!J16)</f>
        <v>0</v>
      </c>
      <c r="K16">
        <f>ABS(Sheet1!K16-Sheet2!K16)</f>
        <v>0</v>
      </c>
      <c r="L16">
        <f>ABS(Sheet1!L16-Sheet2!L16)</f>
        <v>0</v>
      </c>
      <c r="M16">
        <f>ABS(Sheet1!M16-Sheet2!M16)</f>
        <v>0</v>
      </c>
      <c r="N16">
        <f>ABS(Sheet1!N16-Sheet2!N16)</f>
        <v>0</v>
      </c>
      <c r="O16">
        <f>ABS(Sheet1!O16-Sheet2!O16)</f>
        <v>0</v>
      </c>
      <c r="P16">
        <f>ABS(Sheet1!P16-Sheet2!P16)</f>
        <v>0</v>
      </c>
      <c r="Q16">
        <f>ABS(Sheet1!Q16-Sheet2!Q16)</f>
        <v>0</v>
      </c>
      <c r="R16">
        <f>ABS(Sheet1!R16-Sheet2!R16)</f>
        <v>0</v>
      </c>
      <c r="S16">
        <f>ABS(Sheet1!S16-Sheet2!S16)</f>
        <v>0</v>
      </c>
      <c r="T16">
        <f>ABS(Sheet1!T16-Sheet2!T16)</f>
        <v>0</v>
      </c>
      <c r="U16">
        <f>ABS(Sheet1!U16-Sheet2!U16)</f>
        <v>0</v>
      </c>
      <c r="V16">
        <f>ABS(Sheet1!V16-Sheet2!V16)</f>
        <v>0</v>
      </c>
      <c r="W16">
        <f>ABS(Sheet1!W16-Sheet2!W16)</f>
        <v>0</v>
      </c>
      <c r="X16">
        <f>ABS(Sheet1!X16-Sheet2!X16)</f>
        <v>0</v>
      </c>
      <c r="Y16">
        <f>ABS(Sheet1!Y16-Sheet2!Y16)</f>
        <v>0</v>
      </c>
      <c r="Z16">
        <f>ABS(Sheet1!Z16-Sheet2!Z16)</f>
        <v>0</v>
      </c>
      <c r="AA16">
        <f>ABS(Sheet1!AA16-Sheet2!AA16)</f>
        <v>0</v>
      </c>
      <c r="AB16">
        <f>ABS(Sheet1!AB16-Sheet2!AB16)</f>
        <v>0</v>
      </c>
      <c r="AC16">
        <f>ABS(Sheet1!AC16-Sheet2!AC16)</f>
        <v>0</v>
      </c>
      <c r="AD16">
        <f>ABS(Sheet1!AD16-Sheet2!AD16)</f>
        <v>0</v>
      </c>
      <c r="AE16">
        <f>ABS(Sheet1!AE16-Sheet2!AE16)</f>
        <v>0</v>
      </c>
      <c r="AF16">
        <f>ABS(Sheet1!AF16-Sheet2!AF16)</f>
        <v>0</v>
      </c>
      <c r="AG16">
        <f>ABS(Sheet1!AG16-Sheet2!AG16)</f>
        <v>0</v>
      </c>
      <c r="AH16">
        <f>ABS(Sheet1!AH16-Sheet2!AH16)</f>
        <v>0</v>
      </c>
      <c r="AI16">
        <f>ABS(Sheet1!AI16-Sheet2!AI16)</f>
        <v>0</v>
      </c>
      <c r="AJ16">
        <f>ABS(Sheet1!AJ16-Sheet2!AJ16)</f>
        <v>0</v>
      </c>
      <c r="AK16">
        <f>ABS(Sheet1!AK16-Sheet2!AK16)</f>
        <v>0</v>
      </c>
      <c r="AL16">
        <f>ABS(Sheet1!AL16-Sheet2!AL16)</f>
        <v>0</v>
      </c>
      <c r="AM16">
        <f>ABS(Sheet1!AM16-Sheet2!AM16)</f>
        <v>0</v>
      </c>
      <c r="AN16">
        <f>ABS(Sheet1!AN16-Sheet2!AN16)</f>
        <v>0</v>
      </c>
      <c r="AO16">
        <f>ABS(Sheet1!AO16-Sheet2!AO16)</f>
        <v>0</v>
      </c>
      <c r="AP16">
        <f>ABS(Sheet1!AP16-Sheet2!AP16)</f>
        <v>0</v>
      </c>
      <c r="AQ16">
        <f>ABS(Sheet1!AQ16-Sheet2!AQ16)</f>
        <v>0</v>
      </c>
      <c r="AR16">
        <f>ABS(Sheet1!AR16-Sheet2!AR16)</f>
        <v>0</v>
      </c>
      <c r="AS16">
        <f>ABS(Sheet1!AS16-Sheet2!AS16)</f>
        <v>0</v>
      </c>
      <c r="AT16">
        <f>ABS(Sheet1!AT16-Sheet2!AT16)</f>
        <v>0</v>
      </c>
      <c r="AU16">
        <f>ABS(Sheet1!AU16-Sheet2!AU16)</f>
        <v>0</v>
      </c>
      <c r="AV16">
        <f>ABS(Sheet1!AV16-Sheet2!AV16)</f>
        <v>0</v>
      </c>
      <c r="AW16">
        <f>ABS(Sheet1!AW16-Sheet2!AW16)</f>
        <v>0</v>
      </c>
      <c r="AX16">
        <f>ABS(Sheet1!AX16-Sheet2!AX16)</f>
        <v>0</v>
      </c>
    </row>
    <row r="17" spans="1:50">
      <c r="A17">
        <f>ABS(Sheet1!A17-Sheet2!A17)</f>
        <v>0.18257535973954603</v>
      </c>
      <c r="B17">
        <f>ABS(Sheet1!B17-Sheet2!B17)</f>
        <v>4.764504E-2</v>
      </c>
      <c r="C17">
        <f>ABS(Sheet1!C17-Sheet2!C17)</f>
        <v>6.2374865000000002E-2</v>
      </c>
      <c r="D17">
        <f>ABS(Sheet1!D17-Sheet2!D17)</f>
        <v>0.06</v>
      </c>
      <c r="E17">
        <f>ABS(Sheet1!E17-Sheet2!E17)</f>
        <v>0.02</v>
      </c>
      <c r="F17">
        <f>ABS(Sheet1!F17-Sheet2!F17)</f>
        <v>0</v>
      </c>
      <c r="G17">
        <f>ABS(Sheet1!G17-Sheet2!G17)</f>
        <v>0</v>
      </c>
      <c r="H17">
        <f>ABS(Sheet1!H17-Sheet2!H17)</f>
        <v>0</v>
      </c>
      <c r="I17">
        <f>ABS(Sheet1!I17-Sheet2!I17)</f>
        <v>0</v>
      </c>
      <c r="J17">
        <f>ABS(Sheet1!J17-Sheet2!J17)</f>
        <v>0</v>
      </c>
      <c r="K17">
        <f>ABS(Sheet1!K17-Sheet2!K17)</f>
        <v>0</v>
      </c>
      <c r="L17">
        <f>ABS(Sheet1!L17-Sheet2!L17)</f>
        <v>0</v>
      </c>
      <c r="M17">
        <f>ABS(Sheet1!M17-Sheet2!M17)</f>
        <v>0</v>
      </c>
      <c r="N17">
        <f>ABS(Sheet1!N17-Sheet2!N17)</f>
        <v>0</v>
      </c>
      <c r="O17">
        <f>ABS(Sheet1!O17-Sheet2!O17)</f>
        <v>0</v>
      </c>
      <c r="P17">
        <f>ABS(Sheet1!P17-Sheet2!P17)</f>
        <v>0</v>
      </c>
      <c r="Q17">
        <f>ABS(Sheet1!Q17-Sheet2!Q17)</f>
        <v>0</v>
      </c>
      <c r="R17">
        <f>ABS(Sheet1!R17-Sheet2!R17)</f>
        <v>0</v>
      </c>
      <c r="S17">
        <f>ABS(Sheet1!S17-Sheet2!S17)</f>
        <v>0</v>
      </c>
      <c r="T17">
        <f>ABS(Sheet1!T17-Sheet2!T17)</f>
        <v>0</v>
      </c>
      <c r="U17">
        <f>ABS(Sheet1!U17-Sheet2!U17)</f>
        <v>0</v>
      </c>
      <c r="V17">
        <f>ABS(Sheet1!V17-Sheet2!V17)</f>
        <v>0</v>
      </c>
      <c r="W17">
        <f>ABS(Sheet1!W17-Sheet2!W17)</f>
        <v>0</v>
      </c>
      <c r="X17">
        <f>ABS(Sheet1!X17-Sheet2!X17)</f>
        <v>0</v>
      </c>
      <c r="Y17">
        <f>ABS(Sheet1!Y17-Sheet2!Y17)</f>
        <v>0</v>
      </c>
      <c r="Z17">
        <f>ABS(Sheet1!Z17-Sheet2!Z17)</f>
        <v>0</v>
      </c>
      <c r="AA17">
        <f>ABS(Sheet1!AA17-Sheet2!AA17)</f>
        <v>0</v>
      </c>
      <c r="AB17">
        <f>ABS(Sheet1!AB17-Sheet2!AB17)</f>
        <v>0</v>
      </c>
      <c r="AC17">
        <f>ABS(Sheet1!AC17-Sheet2!AC17)</f>
        <v>0</v>
      </c>
      <c r="AD17">
        <f>ABS(Sheet1!AD17-Sheet2!AD17)</f>
        <v>0</v>
      </c>
      <c r="AE17">
        <f>ABS(Sheet1!AE17-Sheet2!AE17)</f>
        <v>0</v>
      </c>
      <c r="AF17">
        <f>ABS(Sheet1!AF17-Sheet2!AF17)</f>
        <v>0</v>
      </c>
      <c r="AG17">
        <f>ABS(Sheet1!AG17-Sheet2!AG17)</f>
        <v>0</v>
      </c>
      <c r="AH17">
        <f>ABS(Sheet1!AH17-Sheet2!AH17)</f>
        <v>0</v>
      </c>
      <c r="AI17">
        <f>ABS(Sheet1!AI17-Sheet2!AI17)</f>
        <v>0</v>
      </c>
      <c r="AJ17">
        <f>ABS(Sheet1!AJ17-Sheet2!AJ17)</f>
        <v>0</v>
      </c>
      <c r="AK17">
        <f>ABS(Sheet1!AK17-Sheet2!AK17)</f>
        <v>0</v>
      </c>
      <c r="AL17">
        <f>ABS(Sheet1!AL17-Sheet2!AL17)</f>
        <v>0</v>
      </c>
      <c r="AM17">
        <f>ABS(Sheet1!AM17-Sheet2!AM17)</f>
        <v>0</v>
      </c>
      <c r="AN17">
        <f>ABS(Sheet1!AN17-Sheet2!AN17)</f>
        <v>0</v>
      </c>
      <c r="AO17">
        <f>ABS(Sheet1!AO17-Sheet2!AO17)</f>
        <v>0</v>
      </c>
      <c r="AP17">
        <f>ABS(Sheet1!AP17-Sheet2!AP17)</f>
        <v>0</v>
      </c>
      <c r="AQ17">
        <f>ABS(Sheet1!AQ17-Sheet2!AQ17)</f>
        <v>0</v>
      </c>
      <c r="AR17">
        <f>ABS(Sheet1!AR17-Sheet2!AR17)</f>
        <v>0</v>
      </c>
      <c r="AS17">
        <f>ABS(Sheet1!AS17-Sheet2!AS17)</f>
        <v>0</v>
      </c>
      <c r="AT17">
        <f>ABS(Sheet1!AT17-Sheet2!AT17)</f>
        <v>0</v>
      </c>
      <c r="AU17">
        <f>ABS(Sheet1!AU17-Sheet2!AU17)</f>
        <v>0</v>
      </c>
      <c r="AV17">
        <f>ABS(Sheet1!AV17-Sheet2!AV17)</f>
        <v>0</v>
      </c>
      <c r="AW17">
        <f>ABS(Sheet1!AW17-Sheet2!AW17)</f>
        <v>0</v>
      </c>
      <c r="AX17">
        <f>ABS(Sheet1!AX17-Sheet2!AX17)</f>
        <v>0</v>
      </c>
    </row>
    <row r="18" spans="1:50">
      <c r="A18">
        <f>ABS(Sheet1!A18-Sheet2!A18)</f>
        <v>0.19039031410171497</v>
      </c>
      <c r="B18">
        <f>ABS(Sheet1!B18-Sheet2!B18)</f>
        <v>5.0760010000000022E-2</v>
      </c>
      <c r="C18">
        <f>ABS(Sheet1!C18-Sheet2!C18)</f>
        <v>6.9124379999999999E-2</v>
      </c>
      <c r="D18">
        <f>ABS(Sheet1!D18-Sheet2!D18)</f>
        <v>6.272800240000001E-2</v>
      </c>
      <c r="E18">
        <f>ABS(Sheet1!E18-Sheet2!E18)</f>
        <v>0.02</v>
      </c>
      <c r="F18">
        <f>ABS(Sheet1!F18-Sheet2!F18)</f>
        <v>0</v>
      </c>
      <c r="G18">
        <f>ABS(Sheet1!G18-Sheet2!G18)</f>
        <v>0</v>
      </c>
      <c r="H18">
        <f>ABS(Sheet1!H18-Sheet2!H18)</f>
        <v>0</v>
      </c>
      <c r="I18">
        <f>ABS(Sheet1!I18-Sheet2!I18)</f>
        <v>0</v>
      </c>
      <c r="J18">
        <f>ABS(Sheet1!J18-Sheet2!J18)</f>
        <v>0</v>
      </c>
      <c r="K18">
        <f>ABS(Sheet1!K18-Sheet2!K18)</f>
        <v>0</v>
      </c>
      <c r="L18">
        <f>ABS(Sheet1!L18-Sheet2!L18)</f>
        <v>0</v>
      </c>
      <c r="M18">
        <f>ABS(Sheet1!M18-Sheet2!M18)</f>
        <v>0</v>
      </c>
      <c r="N18">
        <f>ABS(Sheet1!N18-Sheet2!N18)</f>
        <v>0</v>
      </c>
      <c r="O18">
        <f>ABS(Sheet1!O18-Sheet2!O18)</f>
        <v>0</v>
      </c>
      <c r="P18">
        <f>ABS(Sheet1!P18-Sheet2!P18)</f>
        <v>0</v>
      </c>
      <c r="Q18">
        <f>ABS(Sheet1!Q18-Sheet2!Q18)</f>
        <v>0</v>
      </c>
      <c r="R18">
        <f>ABS(Sheet1!R18-Sheet2!R18)</f>
        <v>0</v>
      </c>
      <c r="S18">
        <f>ABS(Sheet1!S18-Sheet2!S18)</f>
        <v>0</v>
      </c>
      <c r="T18">
        <f>ABS(Sheet1!T18-Sheet2!T18)</f>
        <v>0</v>
      </c>
      <c r="U18">
        <f>ABS(Sheet1!U18-Sheet2!U18)</f>
        <v>0</v>
      </c>
      <c r="V18">
        <f>ABS(Sheet1!V18-Sheet2!V18)</f>
        <v>0</v>
      </c>
      <c r="W18">
        <f>ABS(Sheet1!W18-Sheet2!W18)</f>
        <v>0</v>
      </c>
      <c r="X18">
        <f>ABS(Sheet1!X18-Sheet2!X18)</f>
        <v>0</v>
      </c>
      <c r="Y18">
        <f>ABS(Sheet1!Y18-Sheet2!Y18)</f>
        <v>0</v>
      </c>
      <c r="Z18">
        <f>ABS(Sheet1!Z18-Sheet2!Z18)</f>
        <v>0</v>
      </c>
      <c r="AA18">
        <f>ABS(Sheet1!AA18-Sheet2!AA18)</f>
        <v>0</v>
      </c>
      <c r="AB18">
        <f>ABS(Sheet1!AB18-Sheet2!AB18)</f>
        <v>0</v>
      </c>
      <c r="AC18">
        <f>ABS(Sheet1!AC18-Sheet2!AC18)</f>
        <v>0</v>
      </c>
      <c r="AD18">
        <f>ABS(Sheet1!AD18-Sheet2!AD18)</f>
        <v>0</v>
      </c>
      <c r="AE18">
        <f>ABS(Sheet1!AE18-Sheet2!AE18)</f>
        <v>0</v>
      </c>
      <c r="AF18">
        <f>ABS(Sheet1!AF18-Sheet2!AF18)</f>
        <v>0</v>
      </c>
      <c r="AG18">
        <f>ABS(Sheet1!AG18-Sheet2!AG18)</f>
        <v>0</v>
      </c>
      <c r="AH18">
        <f>ABS(Sheet1!AH18-Sheet2!AH18)</f>
        <v>0</v>
      </c>
      <c r="AI18">
        <f>ABS(Sheet1!AI18-Sheet2!AI18)</f>
        <v>0</v>
      </c>
      <c r="AJ18">
        <f>ABS(Sheet1!AJ18-Sheet2!AJ18)</f>
        <v>0</v>
      </c>
      <c r="AK18">
        <f>ABS(Sheet1!AK18-Sheet2!AK18)</f>
        <v>0</v>
      </c>
      <c r="AL18">
        <f>ABS(Sheet1!AL18-Sheet2!AL18)</f>
        <v>0</v>
      </c>
      <c r="AM18">
        <f>ABS(Sheet1!AM18-Sheet2!AM18)</f>
        <v>0</v>
      </c>
      <c r="AN18">
        <f>ABS(Sheet1!AN18-Sheet2!AN18)</f>
        <v>0</v>
      </c>
      <c r="AO18">
        <f>ABS(Sheet1!AO18-Sheet2!AO18)</f>
        <v>0</v>
      </c>
      <c r="AP18">
        <f>ABS(Sheet1!AP18-Sheet2!AP18)</f>
        <v>0</v>
      </c>
      <c r="AQ18">
        <f>ABS(Sheet1!AQ18-Sheet2!AQ18)</f>
        <v>0</v>
      </c>
      <c r="AR18">
        <f>ABS(Sheet1!AR18-Sheet2!AR18)</f>
        <v>0</v>
      </c>
      <c r="AS18">
        <f>ABS(Sheet1!AS18-Sheet2!AS18)</f>
        <v>0</v>
      </c>
      <c r="AT18">
        <f>ABS(Sheet1!AT18-Sheet2!AT18)</f>
        <v>0</v>
      </c>
      <c r="AU18">
        <f>ABS(Sheet1!AU18-Sheet2!AU18)</f>
        <v>0</v>
      </c>
      <c r="AV18">
        <f>ABS(Sheet1!AV18-Sheet2!AV18)</f>
        <v>0</v>
      </c>
      <c r="AW18">
        <f>ABS(Sheet1!AW18-Sheet2!AW18)</f>
        <v>0</v>
      </c>
      <c r="AX18">
        <f>ABS(Sheet1!AX18-Sheet2!AX18)</f>
        <v>0</v>
      </c>
    </row>
    <row r="19" spans="1:50">
      <c r="A19">
        <f>ABS(Sheet1!A19-Sheet2!A19)</f>
        <v>0.19432778575037096</v>
      </c>
      <c r="B19">
        <f>ABS(Sheet1!B19-Sheet2!B19)</f>
        <v>6.1226470000000005E-2</v>
      </c>
      <c r="C19">
        <f>ABS(Sheet1!C19-Sheet2!C19)</f>
        <v>7.2632860000000007E-2</v>
      </c>
      <c r="D19">
        <f>ABS(Sheet1!D19-Sheet2!D19)</f>
        <v>5.9668088000000001E-2</v>
      </c>
      <c r="E19">
        <f>ABS(Sheet1!E19-Sheet2!E19)</f>
        <v>0.03</v>
      </c>
      <c r="F19">
        <f>ABS(Sheet1!F19-Sheet2!F19)</f>
        <v>0</v>
      </c>
      <c r="G19">
        <f>ABS(Sheet1!G19-Sheet2!G19)</f>
        <v>0</v>
      </c>
      <c r="H19">
        <f>ABS(Sheet1!H19-Sheet2!H19)</f>
        <v>0</v>
      </c>
      <c r="I19">
        <f>ABS(Sheet1!I19-Sheet2!I19)</f>
        <v>0</v>
      </c>
      <c r="J19">
        <f>ABS(Sheet1!J19-Sheet2!J19)</f>
        <v>0</v>
      </c>
      <c r="K19">
        <f>ABS(Sheet1!K19-Sheet2!K19)</f>
        <v>0</v>
      </c>
      <c r="L19">
        <f>ABS(Sheet1!L19-Sheet2!L19)</f>
        <v>0</v>
      </c>
      <c r="M19">
        <f>ABS(Sheet1!M19-Sheet2!M19)</f>
        <v>0</v>
      </c>
      <c r="N19">
        <f>ABS(Sheet1!N19-Sheet2!N19)</f>
        <v>0</v>
      </c>
      <c r="O19">
        <f>ABS(Sheet1!O19-Sheet2!O19)</f>
        <v>0</v>
      </c>
      <c r="P19">
        <f>ABS(Sheet1!P19-Sheet2!P19)</f>
        <v>0</v>
      </c>
      <c r="Q19">
        <f>ABS(Sheet1!Q19-Sheet2!Q19)</f>
        <v>0</v>
      </c>
      <c r="R19">
        <f>ABS(Sheet1!R19-Sheet2!R19)</f>
        <v>0</v>
      </c>
      <c r="S19">
        <f>ABS(Sheet1!S19-Sheet2!S19)</f>
        <v>0</v>
      </c>
      <c r="T19">
        <f>ABS(Sheet1!T19-Sheet2!T19)</f>
        <v>0</v>
      </c>
      <c r="U19">
        <f>ABS(Sheet1!U19-Sheet2!U19)</f>
        <v>0</v>
      </c>
      <c r="V19">
        <f>ABS(Sheet1!V19-Sheet2!V19)</f>
        <v>0</v>
      </c>
      <c r="W19">
        <f>ABS(Sheet1!W19-Sheet2!W19)</f>
        <v>0</v>
      </c>
      <c r="X19">
        <f>ABS(Sheet1!X19-Sheet2!X19)</f>
        <v>0</v>
      </c>
      <c r="Y19">
        <f>ABS(Sheet1!Y19-Sheet2!Y19)</f>
        <v>0</v>
      </c>
      <c r="Z19">
        <f>ABS(Sheet1!Z19-Sheet2!Z19)</f>
        <v>0</v>
      </c>
      <c r="AA19">
        <f>ABS(Sheet1!AA19-Sheet2!AA19)</f>
        <v>0</v>
      </c>
      <c r="AB19">
        <f>ABS(Sheet1!AB19-Sheet2!AB19)</f>
        <v>0</v>
      </c>
      <c r="AC19">
        <f>ABS(Sheet1!AC19-Sheet2!AC19)</f>
        <v>0</v>
      </c>
      <c r="AD19">
        <f>ABS(Sheet1!AD19-Sheet2!AD19)</f>
        <v>0</v>
      </c>
      <c r="AE19">
        <f>ABS(Sheet1!AE19-Sheet2!AE19)</f>
        <v>0</v>
      </c>
      <c r="AF19">
        <f>ABS(Sheet1!AF19-Sheet2!AF19)</f>
        <v>0</v>
      </c>
      <c r="AG19">
        <f>ABS(Sheet1!AG19-Sheet2!AG19)</f>
        <v>0</v>
      </c>
      <c r="AH19">
        <f>ABS(Sheet1!AH19-Sheet2!AH19)</f>
        <v>0</v>
      </c>
      <c r="AI19">
        <f>ABS(Sheet1!AI19-Sheet2!AI19)</f>
        <v>0</v>
      </c>
      <c r="AJ19">
        <f>ABS(Sheet1!AJ19-Sheet2!AJ19)</f>
        <v>0</v>
      </c>
      <c r="AK19">
        <f>ABS(Sheet1!AK19-Sheet2!AK19)</f>
        <v>0</v>
      </c>
      <c r="AL19">
        <f>ABS(Sheet1!AL19-Sheet2!AL19)</f>
        <v>0</v>
      </c>
      <c r="AM19">
        <f>ABS(Sheet1!AM19-Sheet2!AM19)</f>
        <v>0</v>
      </c>
      <c r="AN19">
        <f>ABS(Sheet1!AN19-Sheet2!AN19)</f>
        <v>0</v>
      </c>
      <c r="AO19">
        <f>ABS(Sheet1!AO19-Sheet2!AO19)</f>
        <v>0</v>
      </c>
      <c r="AP19">
        <f>ABS(Sheet1!AP19-Sheet2!AP19)</f>
        <v>0</v>
      </c>
      <c r="AQ19">
        <f>ABS(Sheet1!AQ19-Sheet2!AQ19)</f>
        <v>0</v>
      </c>
      <c r="AR19">
        <f>ABS(Sheet1!AR19-Sheet2!AR19)</f>
        <v>0</v>
      </c>
      <c r="AS19">
        <f>ABS(Sheet1!AS19-Sheet2!AS19)</f>
        <v>0</v>
      </c>
      <c r="AT19">
        <f>ABS(Sheet1!AT19-Sheet2!AT19)</f>
        <v>0</v>
      </c>
      <c r="AU19">
        <f>ABS(Sheet1!AU19-Sheet2!AU19)</f>
        <v>0</v>
      </c>
      <c r="AV19">
        <f>ABS(Sheet1!AV19-Sheet2!AV19)</f>
        <v>0</v>
      </c>
      <c r="AW19">
        <f>ABS(Sheet1!AW19-Sheet2!AW19)</f>
        <v>0</v>
      </c>
      <c r="AX19">
        <f>ABS(Sheet1!AX19-Sheet2!AX19)</f>
        <v>0</v>
      </c>
    </row>
    <row r="20" spans="1:50">
      <c r="A20">
        <f>ABS(Sheet1!A20-Sheet2!A20)</f>
        <v>0.19698689497899596</v>
      </c>
      <c r="B20">
        <f>ABS(Sheet1!B20-Sheet2!B20)</f>
        <v>7.1170030000000051E-2</v>
      </c>
      <c r="C20">
        <f>ABS(Sheet1!C20-Sheet2!C20)</f>
        <v>7.5141600000000003E-2</v>
      </c>
      <c r="D20">
        <f>ABS(Sheet1!D20-Sheet2!D20)</f>
        <v>5.5563784999999997E-2</v>
      </c>
      <c r="E20">
        <f>ABS(Sheet1!E20-Sheet2!E20)</f>
        <v>0.04</v>
      </c>
      <c r="F20">
        <f>ABS(Sheet1!F20-Sheet2!F20)</f>
        <v>0.01</v>
      </c>
      <c r="G20">
        <f>ABS(Sheet1!G20-Sheet2!G20)</f>
        <v>0</v>
      </c>
      <c r="H20">
        <f>ABS(Sheet1!H20-Sheet2!H20)</f>
        <v>0</v>
      </c>
      <c r="I20">
        <f>ABS(Sheet1!I20-Sheet2!I20)</f>
        <v>0</v>
      </c>
      <c r="J20">
        <f>ABS(Sheet1!J20-Sheet2!J20)</f>
        <v>0</v>
      </c>
      <c r="K20">
        <f>ABS(Sheet1!K20-Sheet2!K20)</f>
        <v>0</v>
      </c>
      <c r="L20">
        <f>ABS(Sheet1!L20-Sheet2!L20)</f>
        <v>0</v>
      </c>
      <c r="M20">
        <f>ABS(Sheet1!M20-Sheet2!M20)</f>
        <v>0</v>
      </c>
      <c r="N20">
        <f>ABS(Sheet1!N20-Sheet2!N20)</f>
        <v>0</v>
      </c>
      <c r="O20">
        <f>ABS(Sheet1!O20-Sheet2!O20)</f>
        <v>0</v>
      </c>
      <c r="P20">
        <f>ABS(Sheet1!P20-Sheet2!P20)</f>
        <v>0</v>
      </c>
      <c r="Q20">
        <f>ABS(Sheet1!Q20-Sheet2!Q20)</f>
        <v>0</v>
      </c>
      <c r="R20">
        <f>ABS(Sheet1!R20-Sheet2!R20)</f>
        <v>0</v>
      </c>
      <c r="S20">
        <f>ABS(Sheet1!S20-Sheet2!S20)</f>
        <v>0</v>
      </c>
      <c r="T20">
        <f>ABS(Sheet1!T20-Sheet2!T20)</f>
        <v>0</v>
      </c>
      <c r="U20">
        <f>ABS(Sheet1!U20-Sheet2!U20)</f>
        <v>0</v>
      </c>
      <c r="V20">
        <f>ABS(Sheet1!V20-Sheet2!V20)</f>
        <v>0</v>
      </c>
      <c r="W20">
        <f>ABS(Sheet1!W20-Sheet2!W20)</f>
        <v>0</v>
      </c>
      <c r="X20">
        <f>ABS(Sheet1!X20-Sheet2!X20)</f>
        <v>0</v>
      </c>
      <c r="Y20">
        <f>ABS(Sheet1!Y20-Sheet2!Y20)</f>
        <v>0</v>
      </c>
      <c r="Z20">
        <f>ABS(Sheet1!Z20-Sheet2!Z20)</f>
        <v>0</v>
      </c>
      <c r="AA20">
        <f>ABS(Sheet1!AA20-Sheet2!AA20)</f>
        <v>0</v>
      </c>
      <c r="AB20">
        <f>ABS(Sheet1!AB20-Sheet2!AB20)</f>
        <v>0</v>
      </c>
      <c r="AC20">
        <f>ABS(Sheet1!AC20-Sheet2!AC20)</f>
        <v>0</v>
      </c>
      <c r="AD20">
        <f>ABS(Sheet1!AD20-Sheet2!AD20)</f>
        <v>0</v>
      </c>
      <c r="AE20">
        <f>ABS(Sheet1!AE20-Sheet2!AE20)</f>
        <v>0</v>
      </c>
      <c r="AF20">
        <f>ABS(Sheet1!AF20-Sheet2!AF20)</f>
        <v>0</v>
      </c>
      <c r="AG20">
        <f>ABS(Sheet1!AG20-Sheet2!AG20)</f>
        <v>0</v>
      </c>
      <c r="AH20">
        <f>ABS(Sheet1!AH20-Sheet2!AH20)</f>
        <v>0</v>
      </c>
      <c r="AI20">
        <f>ABS(Sheet1!AI20-Sheet2!AI20)</f>
        <v>0</v>
      </c>
      <c r="AJ20">
        <f>ABS(Sheet1!AJ20-Sheet2!AJ20)</f>
        <v>0</v>
      </c>
      <c r="AK20">
        <f>ABS(Sheet1!AK20-Sheet2!AK20)</f>
        <v>0</v>
      </c>
      <c r="AL20">
        <f>ABS(Sheet1!AL20-Sheet2!AL20)</f>
        <v>0</v>
      </c>
      <c r="AM20">
        <f>ABS(Sheet1!AM20-Sheet2!AM20)</f>
        <v>0</v>
      </c>
      <c r="AN20">
        <f>ABS(Sheet1!AN20-Sheet2!AN20)</f>
        <v>0</v>
      </c>
      <c r="AO20">
        <f>ABS(Sheet1!AO20-Sheet2!AO20)</f>
        <v>0</v>
      </c>
      <c r="AP20">
        <f>ABS(Sheet1!AP20-Sheet2!AP20)</f>
        <v>0</v>
      </c>
      <c r="AQ20">
        <f>ABS(Sheet1!AQ20-Sheet2!AQ20)</f>
        <v>0</v>
      </c>
      <c r="AR20">
        <f>ABS(Sheet1!AR20-Sheet2!AR20)</f>
        <v>0</v>
      </c>
      <c r="AS20">
        <f>ABS(Sheet1!AS20-Sheet2!AS20)</f>
        <v>0</v>
      </c>
      <c r="AT20">
        <f>ABS(Sheet1!AT20-Sheet2!AT20)</f>
        <v>0</v>
      </c>
      <c r="AU20">
        <f>ABS(Sheet1!AU20-Sheet2!AU20)</f>
        <v>0</v>
      </c>
      <c r="AV20">
        <f>ABS(Sheet1!AV20-Sheet2!AV20)</f>
        <v>0</v>
      </c>
      <c r="AW20">
        <f>ABS(Sheet1!AW20-Sheet2!AW20)</f>
        <v>0</v>
      </c>
      <c r="AX20">
        <f>ABS(Sheet1!AX20-Sheet2!AX20)</f>
        <v>0</v>
      </c>
    </row>
    <row r="21" spans="1:50">
      <c r="A21">
        <f>ABS(Sheet1!A21-Sheet2!A21)</f>
        <v>0.20448775785213003</v>
      </c>
      <c r="B21">
        <f>ABS(Sheet1!B21-Sheet2!B21)</f>
        <v>7.5517339999999988E-2</v>
      </c>
      <c r="C21">
        <f>ABS(Sheet1!C21-Sheet2!C21)</f>
        <v>8.1857789999999986E-2</v>
      </c>
      <c r="D21">
        <f>ABS(Sheet1!D21-Sheet2!D21)</f>
        <v>5.4945147000000007E-2</v>
      </c>
      <c r="E21">
        <f>ABS(Sheet1!E21-Sheet2!E21)</f>
        <v>0.05</v>
      </c>
      <c r="F21">
        <f>ABS(Sheet1!F21-Sheet2!F21)</f>
        <v>0.01</v>
      </c>
      <c r="G21">
        <f>ABS(Sheet1!G21-Sheet2!G21)</f>
        <v>0</v>
      </c>
      <c r="H21">
        <f>ABS(Sheet1!H21-Sheet2!H21)</f>
        <v>0</v>
      </c>
      <c r="I21">
        <f>ABS(Sheet1!I21-Sheet2!I21)</f>
        <v>0</v>
      </c>
      <c r="J21">
        <f>ABS(Sheet1!J21-Sheet2!J21)</f>
        <v>0</v>
      </c>
      <c r="K21">
        <f>ABS(Sheet1!K21-Sheet2!K21)</f>
        <v>0</v>
      </c>
      <c r="L21">
        <f>ABS(Sheet1!L21-Sheet2!L21)</f>
        <v>0</v>
      </c>
      <c r="M21">
        <f>ABS(Sheet1!M21-Sheet2!M21)</f>
        <v>0</v>
      </c>
      <c r="N21">
        <f>ABS(Sheet1!N21-Sheet2!N21)</f>
        <v>0</v>
      </c>
      <c r="O21">
        <f>ABS(Sheet1!O21-Sheet2!O21)</f>
        <v>0</v>
      </c>
      <c r="P21">
        <f>ABS(Sheet1!P21-Sheet2!P21)</f>
        <v>0</v>
      </c>
      <c r="Q21">
        <f>ABS(Sheet1!Q21-Sheet2!Q21)</f>
        <v>0</v>
      </c>
      <c r="R21">
        <f>ABS(Sheet1!R21-Sheet2!R21)</f>
        <v>0</v>
      </c>
      <c r="S21">
        <f>ABS(Sheet1!S21-Sheet2!S21)</f>
        <v>0</v>
      </c>
      <c r="T21">
        <f>ABS(Sheet1!T21-Sheet2!T21)</f>
        <v>0</v>
      </c>
      <c r="U21">
        <f>ABS(Sheet1!U21-Sheet2!U21)</f>
        <v>0</v>
      </c>
      <c r="V21">
        <f>ABS(Sheet1!V21-Sheet2!V21)</f>
        <v>0</v>
      </c>
      <c r="W21">
        <f>ABS(Sheet1!W21-Sheet2!W21)</f>
        <v>0</v>
      </c>
      <c r="X21">
        <f>ABS(Sheet1!X21-Sheet2!X21)</f>
        <v>0</v>
      </c>
      <c r="Y21">
        <f>ABS(Sheet1!Y21-Sheet2!Y21)</f>
        <v>0</v>
      </c>
      <c r="Z21">
        <f>ABS(Sheet1!Z21-Sheet2!Z21)</f>
        <v>0</v>
      </c>
      <c r="AA21">
        <f>ABS(Sheet1!AA21-Sheet2!AA21)</f>
        <v>0</v>
      </c>
      <c r="AB21">
        <f>ABS(Sheet1!AB21-Sheet2!AB21)</f>
        <v>0</v>
      </c>
      <c r="AC21">
        <f>ABS(Sheet1!AC21-Sheet2!AC21)</f>
        <v>0</v>
      </c>
      <c r="AD21">
        <f>ABS(Sheet1!AD21-Sheet2!AD21)</f>
        <v>0</v>
      </c>
      <c r="AE21">
        <f>ABS(Sheet1!AE21-Sheet2!AE21)</f>
        <v>0</v>
      </c>
      <c r="AF21">
        <f>ABS(Sheet1!AF21-Sheet2!AF21)</f>
        <v>0</v>
      </c>
      <c r="AG21">
        <f>ABS(Sheet1!AG21-Sheet2!AG21)</f>
        <v>0</v>
      </c>
      <c r="AH21">
        <f>ABS(Sheet1!AH21-Sheet2!AH21)</f>
        <v>0</v>
      </c>
      <c r="AI21">
        <f>ABS(Sheet1!AI21-Sheet2!AI21)</f>
        <v>0</v>
      </c>
      <c r="AJ21">
        <f>ABS(Sheet1!AJ21-Sheet2!AJ21)</f>
        <v>0</v>
      </c>
      <c r="AK21">
        <f>ABS(Sheet1!AK21-Sheet2!AK21)</f>
        <v>0</v>
      </c>
      <c r="AL21">
        <f>ABS(Sheet1!AL21-Sheet2!AL21)</f>
        <v>0</v>
      </c>
      <c r="AM21">
        <f>ABS(Sheet1!AM21-Sheet2!AM21)</f>
        <v>0</v>
      </c>
      <c r="AN21">
        <f>ABS(Sheet1!AN21-Sheet2!AN21)</f>
        <v>0</v>
      </c>
      <c r="AO21">
        <f>ABS(Sheet1!AO21-Sheet2!AO21)</f>
        <v>0</v>
      </c>
      <c r="AP21">
        <f>ABS(Sheet1!AP21-Sheet2!AP21)</f>
        <v>0</v>
      </c>
      <c r="AQ21">
        <f>ABS(Sheet1!AQ21-Sheet2!AQ21)</f>
        <v>0</v>
      </c>
      <c r="AR21">
        <f>ABS(Sheet1!AR21-Sheet2!AR21)</f>
        <v>0</v>
      </c>
      <c r="AS21">
        <f>ABS(Sheet1!AS21-Sheet2!AS21)</f>
        <v>0</v>
      </c>
      <c r="AT21">
        <f>ABS(Sheet1!AT21-Sheet2!AT21)</f>
        <v>0</v>
      </c>
      <c r="AU21">
        <f>ABS(Sheet1!AU21-Sheet2!AU21)</f>
        <v>0</v>
      </c>
      <c r="AV21">
        <f>ABS(Sheet1!AV21-Sheet2!AV21)</f>
        <v>0</v>
      </c>
      <c r="AW21">
        <f>ABS(Sheet1!AW21-Sheet2!AW21)</f>
        <v>0</v>
      </c>
      <c r="AX21">
        <f>ABS(Sheet1!AX21-Sheet2!AX21)</f>
        <v>0</v>
      </c>
    </row>
    <row r="22" spans="1:50">
      <c r="A22">
        <f>ABS(Sheet1!A22-Sheet2!A22)</f>
        <v>0.20512269229247304</v>
      </c>
      <c r="B22">
        <f>ABS(Sheet1!B22-Sheet2!B22)</f>
        <v>8.4576499999999999E-2</v>
      </c>
      <c r="C22">
        <f>ABS(Sheet1!C22-Sheet2!C22)</f>
        <v>8.4203610000000012E-2</v>
      </c>
      <c r="D22">
        <f>ABS(Sheet1!D22-Sheet2!D22)</f>
        <v>6.0846409999999997E-2</v>
      </c>
      <c r="E22">
        <f>ABS(Sheet1!E22-Sheet2!E22)</f>
        <v>0.05</v>
      </c>
      <c r="F22">
        <f>ABS(Sheet1!F22-Sheet2!F22)</f>
        <v>0.02</v>
      </c>
      <c r="G22">
        <f>ABS(Sheet1!G22-Sheet2!G22)</f>
        <v>0</v>
      </c>
      <c r="H22">
        <f>ABS(Sheet1!H22-Sheet2!H22)</f>
        <v>0</v>
      </c>
      <c r="I22">
        <f>ABS(Sheet1!I22-Sheet2!I22)</f>
        <v>0</v>
      </c>
      <c r="J22">
        <f>ABS(Sheet1!J22-Sheet2!J22)</f>
        <v>0</v>
      </c>
      <c r="K22">
        <f>ABS(Sheet1!K22-Sheet2!K22)</f>
        <v>0</v>
      </c>
      <c r="L22">
        <f>ABS(Sheet1!L22-Sheet2!L22)</f>
        <v>0</v>
      </c>
      <c r="M22">
        <f>ABS(Sheet1!M22-Sheet2!M22)</f>
        <v>0</v>
      </c>
      <c r="N22">
        <f>ABS(Sheet1!N22-Sheet2!N22)</f>
        <v>0</v>
      </c>
      <c r="O22">
        <f>ABS(Sheet1!O22-Sheet2!O22)</f>
        <v>0</v>
      </c>
      <c r="P22">
        <f>ABS(Sheet1!P22-Sheet2!P22)</f>
        <v>0</v>
      </c>
      <c r="Q22">
        <f>ABS(Sheet1!Q22-Sheet2!Q22)</f>
        <v>0</v>
      </c>
      <c r="R22">
        <f>ABS(Sheet1!R22-Sheet2!R22)</f>
        <v>0</v>
      </c>
      <c r="S22">
        <f>ABS(Sheet1!S22-Sheet2!S22)</f>
        <v>0</v>
      </c>
      <c r="T22">
        <f>ABS(Sheet1!T22-Sheet2!T22)</f>
        <v>0</v>
      </c>
      <c r="U22">
        <f>ABS(Sheet1!U22-Sheet2!U22)</f>
        <v>0</v>
      </c>
      <c r="V22">
        <f>ABS(Sheet1!V22-Sheet2!V22)</f>
        <v>0</v>
      </c>
      <c r="W22">
        <f>ABS(Sheet1!W22-Sheet2!W22)</f>
        <v>0</v>
      </c>
      <c r="X22">
        <f>ABS(Sheet1!X22-Sheet2!X22)</f>
        <v>0</v>
      </c>
      <c r="Y22">
        <f>ABS(Sheet1!Y22-Sheet2!Y22)</f>
        <v>0</v>
      </c>
      <c r="Z22">
        <f>ABS(Sheet1!Z22-Sheet2!Z22)</f>
        <v>0</v>
      </c>
      <c r="AA22">
        <f>ABS(Sheet1!AA22-Sheet2!AA22)</f>
        <v>0</v>
      </c>
      <c r="AB22">
        <f>ABS(Sheet1!AB22-Sheet2!AB22)</f>
        <v>0</v>
      </c>
      <c r="AC22">
        <f>ABS(Sheet1!AC22-Sheet2!AC22)</f>
        <v>0</v>
      </c>
      <c r="AD22">
        <f>ABS(Sheet1!AD22-Sheet2!AD22)</f>
        <v>0</v>
      </c>
      <c r="AE22">
        <f>ABS(Sheet1!AE22-Sheet2!AE22)</f>
        <v>0</v>
      </c>
      <c r="AF22">
        <f>ABS(Sheet1!AF22-Sheet2!AF22)</f>
        <v>0</v>
      </c>
      <c r="AG22">
        <f>ABS(Sheet1!AG22-Sheet2!AG22)</f>
        <v>0</v>
      </c>
      <c r="AH22">
        <f>ABS(Sheet1!AH22-Sheet2!AH22)</f>
        <v>0</v>
      </c>
      <c r="AI22">
        <f>ABS(Sheet1!AI22-Sheet2!AI22)</f>
        <v>0</v>
      </c>
      <c r="AJ22">
        <f>ABS(Sheet1!AJ22-Sheet2!AJ22)</f>
        <v>0</v>
      </c>
      <c r="AK22">
        <f>ABS(Sheet1!AK22-Sheet2!AK22)</f>
        <v>0</v>
      </c>
      <c r="AL22">
        <f>ABS(Sheet1!AL22-Sheet2!AL22)</f>
        <v>0</v>
      </c>
      <c r="AM22">
        <f>ABS(Sheet1!AM22-Sheet2!AM22)</f>
        <v>0</v>
      </c>
      <c r="AN22">
        <f>ABS(Sheet1!AN22-Sheet2!AN22)</f>
        <v>0</v>
      </c>
      <c r="AO22">
        <f>ABS(Sheet1!AO22-Sheet2!AO22)</f>
        <v>0</v>
      </c>
      <c r="AP22">
        <f>ABS(Sheet1!AP22-Sheet2!AP22)</f>
        <v>0</v>
      </c>
      <c r="AQ22">
        <f>ABS(Sheet1!AQ22-Sheet2!AQ22)</f>
        <v>0</v>
      </c>
      <c r="AR22">
        <f>ABS(Sheet1!AR22-Sheet2!AR22)</f>
        <v>0</v>
      </c>
      <c r="AS22">
        <f>ABS(Sheet1!AS22-Sheet2!AS22)</f>
        <v>0</v>
      </c>
      <c r="AT22">
        <f>ABS(Sheet1!AT22-Sheet2!AT22)</f>
        <v>0</v>
      </c>
      <c r="AU22">
        <f>ABS(Sheet1!AU22-Sheet2!AU22)</f>
        <v>0</v>
      </c>
      <c r="AV22">
        <f>ABS(Sheet1!AV22-Sheet2!AV22)</f>
        <v>0</v>
      </c>
      <c r="AW22">
        <f>ABS(Sheet1!AW22-Sheet2!AW22)</f>
        <v>0</v>
      </c>
      <c r="AX22">
        <f>ABS(Sheet1!AX22-Sheet2!AX22)</f>
        <v>0</v>
      </c>
    </row>
    <row r="23" spans="1:50">
      <c r="A23">
        <f>ABS(Sheet1!A23-Sheet2!A23)</f>
        <v>0.21169042365297602</v>
      </c>
      <c r="B23">
        <f>ABS(Sheet1!B23-Sheet2!B23)</f>
        <v>8.9100659999999998E-2</v>
      </c>
      <c r="C23">
        <f>ABS(Sheet1!C23-Sheet2!C23)</f>
        <v>9.1019030000000001E-2</v>
      </c>
      <c r="D23">
        <f>ABS(Sheet1!D23-Sheet2!D23)</f>
        <v>6.0291890000000001E-2</v>
      </c>
      <c r="E23">
        <f>ABS(Sheet1!E23-Sheet2!E23)</f>
        <v>5.7967808499999995E-2</v>
      </c>
      <c r="F23">
        <f>ABS(Sheet1!F23-Sheet2!F23)</f>
        <v>0.02</v>
      </c>
      <c r="G23">
        <f>ABS(Sheet1!G23-Sheet2!G23)</f>
        <v>0</v>
      </c>
      <c r="H23">
        <f>ABS(Sheet1!H23-Sheet2!H23)</f>
        <v>0</v>
      </c>
      <c r="I23">
        <f>ABS(Sheet1!I23-Sheet2!I23)</f>
        <v>0</v>
      </c>
      <c r="J23">
        <f>ABS(Sheet1!J23-Sheet2!J23)</f>
        <v>0</v>
      </c>
      <c r="K23">
        <f>ABS(Sheet1!K23-Sheet2!K23)</f>
        <v>0</v>
      </c>
      <c r="L23">
        <f>ABS(Sheet1!L23-Sheet2!L23)</f>
        <v>0</v>
      </c>
      <c r="M23">
        <f>ABS(Sheet1!M23-Sheet2!M23)</f>
        <v>0</v>
      </c>
      <c r="N23">
        <f>ABS(Sheet1!N23-Sheet2!N23)</f>
        <v>0</v>
      </c>
      <c r="O23">
        <f>ABS(Sheet1!O23-Sheet2!O23)</f>
        <v>0</v>
      </c>
      <c r="P23">
        <f>ABS(Sheet1!P23-Sheet2!P23)</f>
        <v>0</v>
      </c>
      <c r="Q23">
        <f>ABS(Sheet1!Q23-Sheet2!Q23)</f>
        <v>0</v>
      </c>
      <c r="R23">
        <f>ABS(Sheet1!R23-Sheet2!R23)</f>
        <v>0</v>
      </c>
      <c r="S23">
        <f>ABS(Sheet1!S23-Sheet2!S23)</f>
        <v>0</v>
      </c>
      <c r="T23">
        <f>ABS(Sheet1!T23-Sheet2!T23)</f>
        <v>0</v>
      </c>
      <c r="U23">
        <f>ABS(Sheet1!U23-Sheet2!U23)</f>
        <v>0</v>
      </c>
      <c r="V23">
        <f>ABS(Sheet1!V23-Sheet2!V23)</f>
        <v>0</v>
      </c>
      <c r="W23">
        <f>ABS(Sheet1!W23-Sheet2!W23)</f>
        <v>0</v>
      </c>
      <c r="X23">
        <f>ABS(Sheet1!X23-Sheet2!X23)</f>
        <v>0</v>
      </c>
      <c r="Y23">
        <f>ABS(Sheet1!Y23-Sheet2!Y23)</f>
        <v>0</v>
      </c>
      <c r="Z23">
        <f>ABS(Sheet1!Z23-Sheet2!Z23)</f>
        <v>0</v>
      </c>
      <c r="AA23">
        <f>ABS(Sheet1!AA23-Sheet2!AA23)</f>
        <v>0</v>
      </c>
      <c r="AB23">
        <f>ABS(Sheet1!AB23-Sheet2!AB23)</f>
        <v>0</v>
      </c>
      <c r="AC23">
        <f>ABS(Sheet1!AC23-Sheet2!AC23)</f>
        <v>0</v>
      </c>
      <c r="AD23">
        <f>ABS(Sheet1!AD23-Sheet2!AD23)</f>
        <v>0</v>
      </c>
      <c r="AE23">
        <f>ABS(Sheet1!AE23-Sheet2!AE23)</f>
        <v>0</v>
      </c>
      <c r="AF23">
        <f>ABS(Sheet1!AF23-Sheet2!AF23)</f>
        <v>0</v>
      </c>
      <c r="AG23">
        <f>ABS(Sheet1!AG23-Sheet2!AG23)</f>
        <v>0</v>
      </c>
      <c r="AH23">
        <f>ABS(Sheet1!AH23-Sheet2!AH23)</f>
        <v>0</v>
      </c>
      <c r="AI23">
        <f>ABS(Sheet1!AI23-Sheet2!AI23)</f>
        <v>0</v>
      </c>
      <c r="AJ23">
        <f>ABS(Sheet1!AJ23-Sheet2!AJ23)</f>
        <v>0</v>
      </c>
      <c r="AK23">
        <f>ABS(Sheet1!AK23-Sheet2!AK23)</f>
        <v>0</v>
      </c>
      <c r="AL23">
        <f>ABS(Sheet1!AL23-Sheet2!AL23)</f>
        <v>0</v>
      </c>
      <c r="AM23">
        <f>ABS(Sheet1!AM23-Sheet2!AM23)</f>
        <v>0</v>
      </c>
      <c r="AN23">
        <f>ABS(Sheet1!AN23-Sheet2!AN23)</f>
        <v>0</v>
      </c>
      <c r="AO23">
        <f>ABS(Sheet1!AO23-Sheet2!AO23)</f>
        <v>0</v>
      </c>
      <c r="AP23">
        <f>ABS(Sheet1!AP23-Sheet2!AP23)</f>
        <v>0</v>
      </c>
      <c r="AQ23">
        <f>ABS(Sheet1!AQ23-Sheet2!AQ23)</f>
        <v>0</v>
      </c>
      <c r="AR23">
        <f>ABS(Sheet1!AR23-Sheet2!AR23)</f>
        <v>0</v>
      </c>
      <c r="AS23">
        <f>ABS(Sheet1!AS23-Sheet2!AS23)</f>
        <v>0</v>
      </c>
      <c r="AT23">
        <f>ABS(Sheet1!AT23-Sheet2!AT23)</f>
        <v>0</v>
      </c>
      <c r="AU23">
        <f>ABS(Sheet1!AU23-Sheet2!AU23)</f>
        <v>0</v>
      </c>
      <c r="AV23">
        <f>ABS(Sheet1!AV23-Sheet2!AV23)</f>
        <v>0</v>
      </c>
      <c r="AW23">
        <f>ABS(Sheet1!AW23-Sheet2!AW23)</f>
        <v>0</v>
      </c>
      <c r="AX23">
        <f>ABS(Sheet1!AX23-Sheet2!AX23)</f>
        <v>0</v>
      </c>
    </row>
    <row r="24" spans="1:50">
      <c r="A24">
        <f>ABS(Sheet1!A24-Sheet2!A24)</f>
        <v>0.21469428974868898</v>
      </c>
      <c r="B24">
        <f>ABS(Sheet1!B24-Sheet2!B24)</f>
        <v>0.10113929999999999</v>
      </c>
      <c r="C24">
        <f>ABS(Sheet1!C24-Sheet2!C24)</f>
        <v>9.5810000000000006E-2</v>
      </c>
      <c r="D24">
        <f>ABS(Sheet1!D24-Sheet2!D24)</f>
        <v>5.8142820000000012E-2</v>
      </c>
      <c r="E24">
        <f>ABS(Sheet1!E24-Sheet2!E24)</f>
        <v>5.9164664000000006E-2</v>
      </c>
      <c r="F24">
        <f>ABS(Sheet1!F24-Sheet2!F24)</f>
        <v>0.02</v>
      </c>
      <c r="G24">
        <f>ABS(Sheet1!G24-Sheet2!G24)</f>
        <v>0</v>
      </c>
      <c r="H24">
        <f>ABS(Sheet1!H24-Sheet2!H24)</f>
        <v>0</v>
      </c>
      <c r="I24">
        <f>ABS(Sheet1!I24-Sheet2!I24)</f>
        <v>0</v>
      </c>
      <c r="J24">
        <f>ABS(Sheet1!J24-Sheet2!J24)</f>
        <v>0</v>
      </c>
      <c r="K24">
        <f>ABS(Sheet1!K24-Sheet2!K24)</f>
        <v>0</v>
      </c>
      <c r="L24">
        <f>ABS(Sheet1!L24-Sheet2!L24)</f>
        <v>0</v>
      </c>
      <c r="M24">
        <f>ABS(Sheet1!M24-Sheet2!M24)</f>
        <v>0</v>
      </c>
      <c r="N24">
        <f>ABS(Sheet1!N24-Sheet2!N24)</f>
        <v>0</v>
      </c>
      <c r="O24">
        <f>ABS(Sheet1!O24-Sheet2!O24)</f>
        <v>0</v>
      </c>
      <c r="P24">
        <f>ABS(Sheet1!P24-Sheet2!P24)</f>
        <v>0</v>
      </c>
      <c r="Q24">
        <f>ABS(Sheet1!Q24-Sheet2!Q24)</f>
        <v>0</v>
      </c>
      <c r="R24">
        <f>ABS(Sheet1!R24-Sheet2!R24)</f>
        <v>0</v>
      </c>
      <c r="S24">
        <f>ABS(Sheet1!S24-Sheet2!S24)</f>
        <v>0</v>
      </c>
      <c r="T24">
        <f>ABS(Sheet1!T24-Sheet2!T24)</f>
        <v>0</v>
      </c>
      <c r="U24">
        <f>ABS(Sheet1!U24-Sheet2!U24)</f>
        <v>0</v>
      </c>
      <c r="V24">
        <f>ABS(Sheet1!V24-Sheet2!V24)</f>
        <v>0</v>
      </c>
      <c r="W24">
        <f>ABS(Sheet1!W24-Sheet2!W24)</f>
        <v>0</v>
      </c>
      <c r="X24">
        <f>ABS(Sheet1!X24-Sheet2!X24)</f>
        <v>0</v>
      </c>
      <c r="Y24">
        <f>ABS(Sheet1!Y24-Sheet2!Y24)</f>
        <v>0</v>
      </c>
      <c r="Z24">
        <f>ABS(Sheet1!Z24-Sheet2!Z24)</f>
        <v>0</v>
      </c>
      <c r="AA24">
        <f>ABS(Sheet1!AA24-Sheet2!AA24)</f>
        <v>0</v>
      </c>
      <c r="AB24">
        <f>ABS(Sheet1!AB24-Sheet2!AB24)</f>
        <v>0</v>
      </c>
      <c r="AC24">
        <f>ABS(Sheet1!AC24-Sheet2!AC24)</f>
        <v>0</v>
      </c>
      <c r="AD24">
        <f>ABS(Sheet1!AD24-Sheet2!AD24)</f>
        <v>0</v>
      </c>
      <c r="AE24">
        <f>ABS(Sheet1!AE24-Sheet2!AE24)</f>
        <v>0</v>
      </c>
      <c r="AF24">
        <f>ABS(Sheet1!AF24-Sheet2!AF24)</f>
        <v>0</v>
      </c>
      <c r="AG24">
        <f>ABS(Sheet1!AG24-Sheet2!AG24)</f>
        <v>0</v>
      </c>
      <c r="AH24">
        <f>ABS(Sheet1!AH24-Sheet2!AH24)</f>
        <v>0</v>
      </c>
      <c r="AI24">
        <f>ABS(Sheet1!AI24-Sheet2!AI24)</f>
        <v>0</v>
      </c>
      <c r="AJ24">
        <f>ABS(Sheet1!AJ24-Sheet2!AJ24)</f>
        <v>0</v>
      </c>
      <c r="AK24">
        <f>ABS(Sheet1!AK24-Sheet2!AK24)</f>
        <v>0</v>
      </c>
      <c r="AL24">
        <f>ABS(Sheet1!AL24-Sheet2!AL24)</f>
        <v>0</v>
      </c>
      <c r="AM24">
        <f>ABS(Sheet1!AM24-Sheet2!AM24)</f>
        <v>0</v>
      </c>
      <c r="AN24">
        <f>ABS(Sheet1!AN24-Sheet2!AN24)</f>
        <v>0</v>
      </c>
      <c r="AO24">
        <f>ABS(Sheet1!AO24-Sheet2!AO24)</f>
        <v>0</v>
      </c>
      <c r="AP24">
        <f>ABS(Sheet1!AP24-Sheet2!AP24)</f>
        <v>0</v>
      </c>
      <c r="AQ24">
        <f>ABS(Sheet1!AQ24-Sheet2!AQ24)</f>
        <v>0</v>
      </c>
      <c r="AR24">
        <f>ABS(Sheet1!AR24-Sheet2!AR24)</f>
        <v>0</v>
      </c>
      <c r="AS24">
        <f>ABS(Sheet1!AS24-Sheet2!AS24)</f>
        <v>0</v>
      </c>
      <c r="AT24">
        <f>ABS(Sheet1!AT24-Sheet2!AT24)</f>
        <v>0</v>
      </c>
      <c r="AU24">
        <f>ABS(Sheet1!AU24-Sheet2!AU24)</f>
        <v>0</v>
      </c>
      <c r="AV24">
        <f>ABS(Sheet1!AV24-Sheet2!AV24)</f>
        <v>0</v>
      </c>
      <c r="AW24">
        <f>ABS(Sheet1!AW24-Sheet2!AW24)</f>
        <v>0</v>
      </c>
      <c r="AX24">
        <f>ABS(Sheet1!AX24-Sheet2!AX24)</f>
        <v>0</v>
      </c>
    </row>
    <row r="25" spans="1:50">
      <c r="A25">
        <f>ABS(Sheet1!A25-Sheet2!A25)</f>
        <v>0.21530866532365106</v>
      </c>
      <c r="B25">
        <f>ABS(Sheet1!B25-Sheet2!B25)</f>
        <v>0.10190310000000002</v>
      </c>
      <c r="C25">
        <f>ABS(Sheet1!C25-Sheet2!C25)</f>
        <v>9.8379549999999982E-2</v>
      </c>
      <c r="D25">
        <f>ABS(Sheet1!D25-Sheet2!D25)</f>
        <v>6.3883320000000007E-2</v>
      </c>
      <c r="E25">
        <f>ABS(Sheet1!E25-Sheet2!E25)</f>
        <v>5.8326332000000002E-2</v>
      </c>
      <c r="F25">
        <f>ABS(Sheet1!F25-Sheet2!F25)</f>
        <v>0.03</v>
      </c>
      <c r="G25">
        <f>ABS(Sheet1!G25-Sheet2!G25)</f>
        <v>0</v>
      </c>
      <c r="H25">
        <f>ABS(Sheet1!H25-Sheet2!H25)</f>
        <v>0</v>
      </c>
      <c r="I25">
        <f>ABS(Sheet1!I25-Sheet2!I25)</f>
        <v>0</v>
      </c>
      <c r="J25">
        <f>ABS(Sheet1!J25-Sheet2!J25)</f>
        <v>0</v>
      </c>
      <c r="K25">
        <f>ABS(Sheet1!K25-Sheet2!K25)</f>
        <v>0</v>
      </c>
      <c r="L25">
        <f>ABS(Sheet1!L25-Sheet2!L25)</f>
        <v>0</v>
      </c>
      <c r="M25">
        <f>ABS(Sheet1!M25-Sheet2!M25)</f>
        <v>0</v>
      </c>
      <c r="N25">
        <f>ABS(Sheet1!N25-Sheet2!N25)</f>
        <v>0</v>
      </c>
      <c r="O25">
        <f>ABS(Sheet1!O25-Sheet2!O25)</f>
        <v>0</v>
      </c>
      <c r="P25">
        <f>ABS(Sheet1!P25-Sheet2!P25)</f>
        <v>0</v>
      </c>
      <c r="Q25">
        <f>ABS(Sheet1!Q25-Sheet2!Q25)</f>
        <v>0</v>
      </c>
      <c r="R25">
        <f>ABS(Sheet1!R25-Sheet2!R25)</f>
        <v>0</v>
      </c>
      <c r="S25">
        <f>ABS(Sheet1!S25-Sheet2!S25)</f>
        <v>0</v>
      </c>
      <c r="T25">
        <f>ABS(Sheet1!T25-Sheet2!T25)</f>
        <v>0</v>
      </c>
      <c r="U25">
        <f>ABS(Sheet1!U25-Sheet2!U25)</f>
        <v>0</v>
      </c>
      <c r="V25">
        <f>ABS(Sheet1!V25-Sheet2!V25)</f>
        <v>0</v>
      </c>
      <c r="W25">
        <f>ABS(Sheet1!W25-Sheet2!W25)</f>
        <v>0</v>
      </c>
      <c r="X25">
        <f>ABS(Sheet1!X25-Sheet2!X25)</f>
        <v>0</v>
      </c>
      <c r="Y25">
        <f>ABS(Sheet1!Y25-Sheet2!Y25)</f>
        <v>0</v>
      </c>
      <c r="Z25">
        <f>ABS(Sheet1!Z25-Sheet2!Z25)</f>
        <v>0</v>
      </c>
      <c r="AA25">
        <f>ABS(Sheet1!AA25-Sheet2!AA25)</f>
        <v>0</v>
      </c>
      <c r="AB25">
        <f>ABS(Sheet1!AB25-Sheet2!AB25)</f>
        <v>0</v>
      </c>
      <c r="AC25">
        <f>ABS(Sheet1!AC25-Sheet2!AC25)</f>
        <v>0</v>
      </c>
      <c r="AD25">
        <f>ABS(Sheet1!AD25-Sheet2!AD25)</f>
        <v>0</v>
      </c>
      <c r="AE25">
        <f>ABS(Sheet1!AE25-Sheet2!AE25)</f>
        <v>0</v>
      </c>
      <c r="AF25">
        <f>ABS(Sheet1!AF25-Sheet2!AF25)</f>
        <v>0</v>
      </c>
      <c r="AG25">
        <f>ABS(Sheet1!AG25-Sheet2!AG25)</f>
        <v>0</v>
      </c>
      <c r="AH25">
        <f>ABS(Sheet1!AH25-Sheet2!AH25)</f>
        <v>0</v>
      </c>
      <c r="AI25">
        <f>ABS(Sheet1!AI25-Sheet2!AI25)</f>
        <v>0</v>
      </c>
      <c r="AJ25">
        <f>ABS(Sheet1!AJ25-Sheet2!AJ25)</f>
        <v>0</v>
      </c>
      <c r="AK25">
        <f>ABS(Sheet1!AK25-Sheet2!AK25)</f>
        <v>0</v>
      </c>
      <c r="AL25">
        <f>ABS(Sheet1!AL25-Sheet2!AL25)</f>
        <v>0</v>
      </c>
      <c r="AM25">
        <f>ABS(Sheet1!AM25-Sheet2!AM25)</f>
        <v>0</v>
      </c>
      <c r="AN25">
        <f>ABS(Sheet1!AN25-Sheet2!AN25)</f>
        <v>0</v>
      </c>
      <c r="AO25">
        <f>ABS(Sheet1!AO25-Sheet2!AO25)</f>
        <v>0</v>
      </c>
      <c r="AP25">
        <f>ABS(Sheet1!AP25-Sheet2!AP25)</f>
        <v>0</v>
      </c>
      <c r="AQ25">
        <f>ABS(Sheet1!AQ25-Sheet2!AQ25)</f>
        <v>0</v>
      </c>
      <c r="AR25">
        <f>ABS(Sheet1!AR25-Sheet2!AR25)</f>
        <v>0</v>
      </c>
      <c r="AS25">
        <f>ABS(Sheet1!AS25-Sheet2!AS25)</f>
        <v>0</v>
      </c>
      <c r="AT25">
        <f>ABS(Sheet1!AT25-Sheet2!AT25)</f>
        <v>0</v>
      </c>
      <c r="AU25">
        <f>ABS(Sheet1!AU25-Sheet2!AU25)</f>
        <v>0</v>
      </c>
      <c r="AV25">
        <f>ABS(Sheet1!AV25-Sheet2!AV25)</f>
        <v>0</v>
      </c>
      <c r="AW25">
        <f>ABS(Sheet1!AW25-Sheet2!AW25)</f>
        <v>0</v>
      </c>
      <c r="AX25">
        <f>ABS(Sheet1!AX25-Sheet2!AX25)</f>
        <v>0</v>
      </c>
    </row>
    <row r="26" spans="1:50">
      <c r="A26">
        <f>ABS(Sheet1!A26-Sheet2!A26)</f>
        <v>0.21472672592868797</v>
      </c>
      <c r="B26">
        <f>ABS(Sheet1!B26-Sheet2!B26)</f>
        <v>0.10227513999999999</v>
      </c>
      <c r="C26">
        <f>ABS(Sheet1!C26-Sheet2!C26)</f>
        <v>0.10025219999999999</v>
      </c>
      <c r="D26">
        <f>ABS(Sheet1!D26-Sheet2!D26)</f>
        <v>6.8977739999999996E-2</v>
      </c>
      <c r="E26">
        <f>ABS(Sheet1!E26-Sheet2!E26)</f>
        <v>5.6847239999999993E-2</v>
      </c>
      <c r="F26">
        <f>ABS(Sheet1!F26-Sheet2!F26)</f>
        <v>0.04</v>
      </c>
      <c r="G26">
        <f>ABS(Sheet1!G26-Sheet2!G26)</f>
        <v>0.01</v>
      </c>
      <c r="H26">
        <f>ABS(Sheet1!H26-Sheet2!H26)</f>
        <v>0</v>
      </c>
      <c r="I26">
        <f>ABS(Sheet1!I26-Sheet2!I26)</f>
        <v>0</v>
      </c>
      <c r="J26">
        <f>ABS(Sheet1!J26-Sheet2!J26)</f>
        <v>0</v>
      </c>
      <c r="K26">
        <f>ABS(Sheet1!K26-Sheet2!K26)</f>
        <v>0</v>
      </c>
      <c r="L26">
        <f>ABS(Sheet1!L26-Sheet2!L26)</f>
        <v>0</v>
      </c>
      <c r="M26">
        <f>ABS(Sheet1!M26-Sheet2!M26)</f>
        <v>0</v>
      </c>
      <c r="N26">
        <f>ABS(Sheet1!N26-Sheet2!N26)</f>
        <v>0</v>
      </c>
      <c r="O26">
        <f>ABS(Sheet1!O26-Sheet2!O26)</f>
        <v>0</v>
      </c>
      <c r="P26">
        <f>ABS(Sheet1!P26-Sheet2!P26)</f>
        <v>0</v>
      </c>
      <c r="Q26">
        <f>ABS(Sheet1!Q26-Sheet2!Q26)</f>
        <v>0</v>
      </c>
      <c r="R26">
        <f>ABS(Sheet1!R26-Sheet2!R26)</f>
        <v>0</v>
      </c>
      <c r="S26">
        <f>ABS(Sheet1!S26-Sheet2!S26)</f>
        <v>0</v>
      </c>
      <c r="T26">
        <f>ABS(Sheet1!T26-Sheet2!T26)</f>
        <v>0</v>
      </c>
      <c r="U26">
        <f>ABS(Sheet1!U26-Sheet2!U26)</f>
        <v>0</v>
      </c>
      <c r="V26">
        <f>ABS(Sheet1!V26-Sheet2!V26)</f>
        <v>0</v>
      </c>
      <c r="W26">
        <f>ABS(Sheet1!W26-Sheet2!W26)</f>
        <v>0</v>
      </c>
      <c r="X26">
        <f>ABS(Sheet1!X26-Sheet2!X26)</f>
        <v>0</v>
      </c>
      <c r="Y26">
        <f>ABS(Sheet1!Y26-Sheet2!Y26)</f>
        <v>0</v>
      </c>
      <c r="Z26">
        <f>ABS(Sheet1!Z26-Sheet2!Z26)</f>
        <v>0</v>
      </c>
      <c r="AA26">
        <f>ABS(Sheet1!AA26-Sheet2!AA26)</f>
        <v>0</v>
      </c>
      <c r="AB26">
        <f>ABS(Sheet1!AB26-Sheet2!AB26)</f>
        <v>0</v>
      </c>
      <c r="AC26">
        <f>ABS(Sheet1!AC26-Sheet2!AC26)</f>
        <v>0</v>
      </c>
      <c r="AD26">
        <f>ABS(Sheet1!AD26-Sheet2!AD26)</f>
        <v>0</v>
      </c>
      <c r="AE26">
        <f>ABS(Sheet1!AE26-Sheet2!AE26)</f>
        <v>0</v>
      </c>
      <c r="AF26">
        <f>ABS(Sheet1!AF26-Sheet2!AF26)</f>
        <v>0</v>
      </c>
      <c r="AG26">
        <f>ABS(Sheet1!AG26-Sheet2!AG26)</f>
        <v>0</v>
      </c>
      <c r="AH26">
        <f>ABS(Sheet1!AH26-Sheet2!AH26)</f>
        <v>0</v>
      </c>
      <c r="AI26">
        <f>ABS(Sheet1!AI26-Sheet2!AI26)</f>
        <v>0</v>
      </c>
      <c r="AJ26">
        <f>ABS(Sheet1!AJ26-Sheet2!AJ26)</f>
        <v>0</v>
      </c>
      <c r="AK26">
        <f>ABS(Sheet1!AK26-Sheet2!AK26)</f>
        <v>0</v>
      </c>
      <c r="AL26">
        <f>ABS(Sheet1!AL26-Sheet2!AL26)</f>
        <v>0</v>
      </c>
      <c r="AM26">
        <f>ABS(Sheet1!AM26-Sheet2!AM26)</f>
        <v>0</v>
      </c>
      <c r="AN26">
        <f>ABS(Sheet1!AN26-Sheet2!AN26)</f>
        <v>0</v>
      </c>
      <c r="AO26">
        <f>ABS(Sheet1!AO26-Sheet2!AO26)</f>
        <v>0</v>
      </c>
      <c r="AP26">
        <f>ABS(Sheet1!AP26-Sheet2!AP26)</f>
        <v>0</v>
      </c>
      <c r="AQ26">
        <f>ABS(Sheet1!AQ26-Sheet2!AQ26)</f>
        <v>0</v>
      </c>
      <c r="AR26">
        <f>ABS(Sheet1!AR26-Sheet2!AR26)</f>
        <v>0</v>
      </c>
      <c r="AS26">
        <f>ABS(Sheet1!AS26-Sheet2!AS26)</f>
        <v>0</v>
      </c>
      <c r="AT26">
        <f>ABS(Sheet1!AT26-Sheet2!AT26)</f>
        <v>0</v>
      </c>
      <c r="AU26">
        <f>ABS(Sheet1!AU26-Sheet2!AU26)</f>
        <v>0</v>
      </c>
      <c r="AV26">
        <f>ABS(Sheet1!AV26-Sheet2!AV26)</f>
        <v>0</v>
      </c>
      <c r="AW26">
        <f>ABS(Sheet1!AW26-Sheet2!AW26)</f>
        <v>0</v>
      </c>
      <c r="AX26">
        <f>ABS(Sheet1!AX26-Sheet2!AX26)</f>
        <v>0</v>
      </c>
    </row>
    <row r="27" spans="1:50">
      <c r="A27">
        <f>ABS(Sheet1!A27-Sheet2!A27)</f>
        <v>0.21391110118654699</v>
      </c>
      <c r="B27">
        <f>ABS(Sheet1!B27-Sheet2!B27)</f>
        <v>0.11287734999999999</v>
      </c>
      <c r="C27">
        <f>ABS(Sheet1!C27-Sheet2!C27)</f>
        <v>0.10313050000000001</v>
      </c>
      <c r="D27">
        <f>ABS(Sheet1!D27-Sheet2!D27)</f>
        <v>6.5112354999999997E-2</v>
      </c>
      <c r="E27">
        <f>ABS(Sheet1!E27-Sheet2!E27)</f>
        <v>5.6481956000000007E-2</v>
      </c>
      <c r="F27">
        <f>ABS(Sheet1!F27-Sheet2!F27)</f>
        <v>0.05</v>
      </c>
      <c r="G27">
        <f>ABS(Sheet1!G27-Sheet2!G27)</f>
        <v>0.01</v>
      </c>
      <c r="H27">
        <f>ABS(Sheet1!H27-Sheet2!H27)</f>
        <v>0</v>
      </c>
      <c r="I27">
        <f>ABS(Sheet1!I27-Sheet2!I27)</f>
        <v>0</v>
      </c>
      <c r="J27">
        <f>ABS(Sheet1!J27-Sheet2!J27)</f>
        <v>0</v>
      </c>
      <c r="K27">
        <f>ABS(Sheet1!K27-Sheet2!K27)</f>
        <v>0</v>
      </c>
      <c r="L27">
        <f>ABS(Sheet1!L27-Sheet2!L27)</f>
        <v>0</v>
      </c>
      <c r="M27">
        <f>ABS(Sheet1!M27-Sheet2!M27)</f>
        <v>0</v>
      </c>
      <c r="N27">
        <f>ABS(Sheet1!N27-Sheet2!N27)</f>
        <v>0</v>
      </c>
      <c r="O27">
        <f>ABS(Sheet1!O27-Sheet2!O27)</f>
        <v>0</v>
      </c>
      <c r="P27">
        <f>ABS(Sheet1!P27-Sheet2!P27)</f>
        <v>0</v>
      </c>
      <c r="Q27">
        <f>ABS(Sheet1!Q27-Sheet2!Q27)</f>
        <v>0</v>
      </c>
      <c r="R27">
        <f>ABS(Sheet1!R27-Sheet2!R27)</f>
        <v>0</v>
      </c>
      <c r="S27">
        <f>ABS(Sheet1!S27-Sheet2!S27)</f>
        <v>0</v>
      </c>
      <c r="T27">
        <f>ABS(Sheet1!T27-Sheet2!T27)</f>
        <v>0</v>
      </c>
      <c r="U27">
        <f>ABS(Sheet1!U27-Sheet2!U27)</f>
        <v>0</v>
      </c>
      <c r="V27">
        <f>ABS(Sheet1!V27-Sheet2!V27)</f>
        <v>0</v>
      </c>
      <c r="W27">
        <f>ABS(Sheet1!W27-Sheet2!W27)</f>
        <v>0</v>
      </c>
      <c r="X27">
        <f>ABS(Sheet1!X27-Sheet2!X27)</f>
        <v>0</v>
      </c>
      <c r="Y27">
        <f>ABS(Sheet1!Y27-Sheet2!Y27)</f>
        <v>0</v>
      </c>
      <c r="Z27">
        <f>ABS(Sheet1!Z27-Sheet2!Z27)</f>
        <v>0</v>
      </c>
      <c r="AA27">
        <f>ABS(Sheet1!AA27-Sheet2!AA27)</f>
        <v>0</v>
      </c>
      <c r="AB27">
        <f>ABS(Sheet1!AB27-Sheet2!AB27)</f>
        <v>0</v>
      </c>
      <c r="AC27">
        <f>ABS(Sheet1!AC27-Sheet2!AC27)</f>
        <v>0</v>
      </c>
      <c r="AD27">
        <f>ABS(Sheet1!AD27-Sheet2!AD27)</f>
        <v>0</v>
      </c>
      <c r="AE27">
        <f>ABS(Sheet1!AE27-Sheet2!AE27)</f>
        <v>0</v>
      </c>
      <c r="AF27">
        <f>ABS(Sheet1!AF27-Sheet2!AF27)</f>
        <v>0</v>
      </c>
      <c r="AG27">
        <f>ABS(Sheet1!AG27-Sheet2!AG27)</f>
        <v>0</v>
      </c>
      <c r="AH27">
        <f>ABS(Sheet1!AH27-Sheet2!AH27)</f>
        <v>0</v>
      </c>
      <c r="AI27">
        <f>ABS(Sheet1!AI27-Sheet2!AI27)</f>
        <v>0</v>
      </c>
      <c r="AJ27">
        <f>ABS(Sheet1!AJ27-Sheet2!AJ27)</f>
        <v>0</v>
      </c>
      <c r="AK27">
        <f>ABS(Sheet1!AK27-Sheet2!AK27)</f>
        <v>0</v>
      </c>
      <c r="AL27">
        <f>ABS(Sheet1!AL27-Sheet2!AL27)</f>
        <v>0</v>
      </c>
      <c r="AM27">
        <f>ABS(Sheet1!AM27-Sheet2!AM27)</f>
        <v>0</v>
      </c>
      <c r="AN27">
        <f>ABS(Sheet1!AN27-Sheet2!AN27)</f>
        <v>0</v>
      </c>
      <c r="AO27">
        <f>ABS(Sheet1!AO27-Sheet2!AO27)</f>
        <v>0</v>
      </c>
      <c r="AP27">
        <f>ABS(Sheet1!AP27-Sheet2!AP27)</f>
        <v>0</v>
      </c>
      <c r="AQ27">
        <f>ABS(Sheet1!AQ27-Sheet2!AQ27)</f>
        <v>0</v>
      </c>
      <c r="AR27">
        <f>ABS(Sheet1!AR27-Sheet2!AR27)</f>
        <v>0</v>
      </c>
      <c r="AS27">
        <f>ABS(Sheet1!AS27-Sheet2!AS27)</f>
        <v>0</v>
      </c>
      <c r="AT27">
        <f>ABS(Sheet1!AT27-Sheet2!AT27)</f>
        <v>0</v>
      </c>
      <c r="AU27">
        <f>ABS(Sheet1!AU27-Sheet2!AU27)</f>
        <v>0</v>
      </c>
      <c r="AV27">
        <f>ABS(Sheet1!AV27-Sheet2!AV27)</f>
        <v>0</v>
      </c>
      <c r="AW27">
        <f>ABS(Sheet1!AW27-Sheet2!AW27)</f>
        <v>0</v>
      </c>
      <c r="AX27">
        <f>ABS(Sheet1!AX27-Sheet2!AX27)</f>
        <v>0</v>
      </c>
    </row>
    <row r="28" spans="1:50">
      <c r="A28">
        <f>ABS(Sheet1!A28-Sheet2!A28)</f>
        <v>0.21440992742141096</v>
      </c>
      <c r="B28">
        <f>ABS(Sheet1!B28-Sheet2!B28)</f>
        <v>0.11520496000000002</v>
      </c>
      <c r="C28">
        <f>ABS(Sheet1!C28-Sheet2!C28)</f>
        <v>0.10720715999999997</v>
      </c>
      <c r="D28">
        <f>ABS(Sheet1!D28-Sheet2!D28)</f>
        <v>7.2111389999999997E-2</v>
      </c>
      <c r="E28">
        <f>ABS(Sheet1!E28-Sheet2!E28)</f>
        <v>5.6635902000000002E-2</v>
      </c>
      <c r="F28">
        <f>ABS(Sheet1!F28-Sheet2!F28)</f>
        <v>4.4867929300000005E-2</v>
      </c>
      <c r="G28">
        <f>ABS(Sheet1!G28-Sheet2!G28)</f>
        <v>0.02</v>
      </c>
      <c r="H28">
        <f>ABS(Sheet1!H28-Sheet2!H28)</f>
        <v>0</v>
      </c>
      <c r="I28">
        <f>ABS(Sheet1!I28-Sheet2!I28)</f>
        <v>0</v>
      </c>
      <c r="J28">
        <f>ABS(Sheet1!J28-Sheet2!J28)</f>
        <v>0</v>
      </c>
      <c r="K28">
        <f>ABS(Sheet1!K28-Sheet2!K28)</f>
        <v>0</v>
      </c>
      <c r="L28">
        <f>ABS(Sheet1!L28-Sheet2!L28)</f>
        <v>0</v>
      </c>
      <c r="M28">
        <f>ABS(Sheet1!M28-Sheet2!M28)</f>
        <v>0</v>
      </c>
      <c r="N28">
        <f>ABS(Sheet1!N28-Sheet2!N28)</f>
        <v>0</v>
      </c>
      <c r="O28">
        <f>ABS(Sheet1!O28-Sheet2!O28)</f>
        <v>0</v>
      </c>
      <c r="P28">
        <f>ABS(Sheet1!P28-Sheet2!P28)</f>
        <v>0</v>
      </c>
      <c r="Q28">
        <f>ABS(Sheet1!Q28-Sheet2!Q28)</f>
        <v>0</v>
      </c>
      <c r="R28">
        <f>ABS(Sheet1!R28-Sheet2!R28)</f>
        <v>0</v>
      </c>
      <c r="S28">
        <f>ABS(Sheet1!S28-Sheet2!S28)</f>
        <v>0</v>
      </c>
      <c r="T28">
        <f>ABS(Sheet1!T28-Sheet2!T28)</f>
        <v>0</v>
      </c>
      <c r="U28">
        <f>ABS(Sheet1!U28-Sheet2!U28)</f>
        <v>0</v>
      </c>
      <c r="V28">
        <f>ABS(Sheet1!V28-Sheet2!V28)</f>
        <v>0</v>
      </c>
      <c r="W28">
        <f>ABS(Sheet1!W28-Sheet2!W28)</f>
        <v>0</v>
      </c>
      <c r="X28">
        <f>ABS(Sheet1!X28-Sheet2!X28)</f>
        <v>0</v>
      </c>
      <c r="Y28">
        <f>ABS(Sheet1!Y28-Sheet2!Y28)</f>
        <v>0</v>
      </c>
      <c r="Z28">
        <f>ABS(Sheet1!Z28-Sheet2!Z28)</f>
        <v>0</v>
      </c>
      <c r="AA28">
        <f>ABS(Sheet1!AA28-Sheet2!AA28)</f>
        <v>0</v>
      </c>
      <c r="AB28">
        <f>ABS(Sheet1!AB28-Sheet2!AB28)</f>
        <v>0</v>
      </c>
      <c r="AC28">
        <f>ABS(Sheet1!AC28-Sheet2!AC28)</f>
        <v>0</v>
      </c>
      <c r="AD28">
        <f>ABS(Sheet1!AD28-Sheet2!AD28)</f>
        <v>0</v>
      </c>
      <c r="AE28">
        <f>ABS(Sheet1!AE28-Sheet2!AE28)</f>
        <v>0</v>
      </c>
      <c r="AF28">
        <f>ABS(Sheet1!AF28-Sheet2!AF28)</f>
        <v>0</v>
      </c>
      <c r="AG28">
        <f>ABS(Sheet1!AG28-Sheet2!AG28)</f>
        <v>0</v>
      </c>
      <c r="AH28">
        <f>ABS(Sheet1!AH28-Sheet2!AH28)</f>
        <v>0</v>
      </c>
      <c r="AI28">
        <f>ABS(Sheet1!AI28-Sheet2!AI28)</f>
        <v>0</v>
      </c>
      <c r="AJ28">
        <f>ABS(Sheet1!AJ28-Sheet2!AJ28)</f>
        <v>0</v>
      </c>
      <c r="AK28">
        <f>ABS(Sheet1!AK28-Sheet2!AK28)</f>
        <v>0</v>
      </c>
      <c r="AL28">
        <f>ABS(Sheet1!AL28-Sheet2!AL28)</f>
        <v>0</v>
      </c>
      <c r="AM28">
        <f>ABS(Sheet1!AM28-Sheet2!AM28)</f>
        <v>0</v>
      </c>
      <c r="AN28">
        <f>ABS(Sheet1!AN28-Sheet2!AN28)</f>
        <v>0</v>
      </c>
      <c r="AO28">
        <f>ABS(Sheet1!AO28-Sheet2!AO28)</f>
        <v>0</v>
      </c>
      <c r="AP28">
        <f>ABS(Sheet1!AP28-Sheet2!AP28)</f>
        <v>0</v>
      </c>
      <c r="AQ28">
        <f>ABS(Sheet1!AQ28-Sheet2!AQ28)</f>
        <v>0</v>
      </c>
      <c r="AR28">
        <f>ABS(Sheet1!AR28-Sheet2!AR28)</f>
        <v>0</v>
      </c>
      <c r="AS28">
        <f>ABS(Sheet1!AS28-Sheet2!AS28)</f>
        <v>0</v>
      </c>
      <c r="AT28">
        <f>ABS(Sheet1!AT28-Sheet2!AT28)</f>
        <v>0</v>
      </c>
      <c r="AU28">
        <f>ABS(Sheet1!AU28-Sheet2!AU28)</f>
        <v>0</v>
      </c>
      <c r="AV28">
        <f>ABS(Sheet1!AV28-Sheet2!AV28)</f>
        <v>0</v>
      </c>
      <c r="AW28">
        <f>ABS(Sheet1!AW28-Sheet2!AW28)</f>
        <v>0</v>
      </c>
      <c r="AX28">
        <f>ABS(Sheet1!AX28-Sheet2!AX28)</f>
        <v>0</v>
      </c>
    </row>
    <row r="29" spans="1:50">
      <c r="A29">
        <f>ABS(Sheet1!A29-Sheet2!A29)</f>
        <v>0.21549536963045901</v>
      </c>
      <c r="B29">
        <f>ABS(Sheet1!B29-Sheet2!B29)</f>
        <v>0.11860778000000005</v>
      </c>
      <c r="C29">
        <f>ABS(Sheet1!C29-Sheet2!C29)</f>
        <v>0.11228680000000002</v>
      </c>
      <c r="D29">
        <f>ABS(Sheet1!D29-Sheet2!D29)</f>
        <v>6.9954870000000002E-2</v>
      </c>
      <c r="E29">
        <f>ABS(Sheet1!E29-Sheet2!E29)</f>
        <v>5.7434600000000002E-2</v>
      </c>
      <c r="F29">
        <f>ABS(Sheet1!F29-Sheet2!F29)</f>
        <v>4.9262225999999999E-2</v>
      </c>
      <c r="G29">
        <f>ABS(Sheet1!G29-Sheet2!G29)</f>
        <v>0.02</v>
      </c>
      <c r="H29">
        <f>ABS(Sheet1!H29-Sheet2!H29)</f>
        <v>0</v>
      </c>
      <c r="I29">
        <f>ABS(Sheet1!I29-Sheet2!I29)</f>
        <v>0</v>
      </c>
      <c r="J29">
        <f>ABS(Sheet1!J29-Sheet2!J29)</f>
        <v>0</v>
      </c>
      <c r="K29">
        <f>ABS(Sheet1!K29-Sheet2!K29)</f>
        <v>0</v>
      </c>
      <c r="L29">
        <f>ABS(Sheet1!L29-Sheet2!L29)</f>
        <v>0</v>
      </c>
      <c r="M29">
        <f>ABS(Sheet1!M29-Sheet2!M29)</f>
        <v>0</v>
      </c>
      <c r="N29">
        <f>ABS(Sheet1!N29-Sheet2!N29)</f>
        <v>0</v>
      </c>
      <c r="O29">
        <f>ABS(Sheet1!O29-Sheet2!O29)</f>
        <v>0</v>
      </c>
      <c r="P29">
        <f>ABS(Sheet1!P29-Sheet2!P29)</f>
        <v>0</v>
      </c>
      <c r="Q29">
        <f>ABS(Sheet1!Q29-Sheet2!Q29)</f>
        <v>0</v>
      </c>
      <c r="R29">
        <f>ABS(Sheet1!R29-Sheet2!R29)</f>
        <v>0</v>
      </c>
      <c r="S29">
        <f>ABS(Sheet1!S29-Sheet2!S29)</f>
        <v>0</v>
      </c>
      <c r="T29">
        <f>ABS(Sheet1!T29-Sheet2!T29)</f>
        <v>0</v>
      </c>
      <c r="U29">
        <f>ABS(Sheet1!U29-Sheet2!U29)</f>
        <v>0</v>
      </c>
      <c r="V29">
        <f>ABS(Sheet1!V29-Sheet2!V29)</f>
        <v>0</v>
      </c>
      <c r="W29">
        <f>ABS(Sheet1!W29-Sheet2!W29)</f>
        <v>0</v>
      </c>
      <c r="X29">
        <f>ABS(Sheet1!X29-Sheet2!X29)</f>
        <v>0</v>
      </c>
      <c r="Y29">
        <f>ABS(Sheet1!Y29-Sheet2!Y29)</f>
        <v>0</v>
      </c>
      <c r="Z29">
        <f>ABS(Sheet1!Z29-Sheet2!Z29)</f>
        <v>0</v>
      </c>
      <c r="AA29">
        <f>ABS(Sheet1!AA29-Sheet2!AA29)</f>
        <v>0</v>
      </c>
      <c r="AB29">
        <f>ABS(Sheet1!AB29-Sheet2!AB29)</f>
        <v>0</v>
      </c>
      <c r="AC29">
        <f>ABS(Sheet1!AC29-Sheet2!AC29)</f>
        <v>0</v>
      </c>
      <c r="AD29">
        <f>ABS(Sheet1!AD29-Sheet2!AD29)</f>
        <v>0</v>
      </c>
      <c r="AE29">
        <f>ABS(Sheet1!AE29-Sheet2!AE29)</f>
        <v>0</v>
      </c>
      <c r="AF29">
        <f>ABS(Sheet1!AF29-Sheet2!AF29)</f>
        <v>0</v>
      </c>
      <c r="AG29">
        <f>ABS(Sheet1!AG29-Sheet2!AG29)</f>
        <v>0</v>
      </c>
      <c r="AH29">
        <f>ABS(Sheet1!AH29-Sheet2!AH29)</f>
        <v>0</v>
      </c>
      <c r="AI29">
        <f>ABS(Sheet1!AI29-Sheet2!AI29)</f>
        <v>0</v>
      </c>
      <c r="AJ29">
        <f>ABS(Sheet1!AJ29-Sheet2!AJ29)</f>
        <v>0</v>
      </c>
      <c r="AK29">
        <f>ABS(Sheet1!AK29-Sheet2!AK29)</f>
        <v>0</v>
      </c>
      <c r="AL29">
        <f>ABS(Sheet1!AL29-Sheet2!AL29)</f>
        <v>0</v>
      </c>
      <c r="AM29">
        <f>ABS(Sheet1!AM29-Sheet2!AM29)</f>
        <v>0</v>
      </c>
      <c r="AN29">
        <f>ABS(Sheet1!AN29-Sheet2!AN29)</f>
        <v>0</v>
      </c>
      <c r="AO29">
        <f>ABS(Sheet1!AO29-Sheet2!AO29)</f>
        <v>0</v>
      </c>
      <c r="AP29">
        <f>ABS(Sheet1!AP29-Sheet2!AP29)</f>
        <v>0</v>
      </c>
      <c r="AQ29">
        <f>ABS(Sheet1!AQ29-Sheet2!AQ29)</f>
        <v>0</v>
      </c>
      <c r="AR29">
        <f>ABS(Sheet1!AR29-Sheet2!AR29)</f>
        <v>0</v>
      </c>
      <c r="AS29">
        <f>ABS(Sheet1!AS29-Sheet2!AS29)</f>
        <v>0</v>
      </c>
      <c r="AT29">
        <f>ABS(Sheet1!AT29-Sheet2!AT29)</f>
        <v>0</v>
      </c>
      <c r="AU29">
        <f>ABS(Sheet1!AU29-Sheet2!AU29)</f>
        <v>0</v>
      </c>
      <c r="AV29">
        <f>ABS(Sheet1!AV29-Sheet2!AV29)</f>
        <v>0</v>
      </c>
      <c r="AW29">
        <f>ABS(Sheet1!AW29-Sheet2!AW29)</f>
        <v>0</v>
      </c>
      <c r="AX29">
        <f>ABS(Sheet1!AX29-Sheet2!AX29)</f>
        <v>0</v>
      </c>
    </row>
    <row r="30" spans="1:50">
      <c r="A30">
        <f>ABS(Sheet1!A30-Sheet2!A30)</f>
        <v>0.21017701277578904</v>
      </c>
      <c r="B30">
        <f>ABS(Sheet1!B30-Sheet2!B30)</f>
        <v>0.12733499999999998</v>
      </c>
      <c r="C30">
        <f>ABS(Sheet1!C30-Sheet2!C30)</f>
        <v>0.11308382</v>
      </c>
      <c r="D30">
        <f>ABS(Sheet1!D30-Sheet2!D30)</f>
        <v>7.4263679999999999E-2</v>
      </c>
      <c r="E30">
        <f>ABS(Sheet1!E30-Sheet2!E30)</f>
        <v>5.5536530000000001E-2</v>
      </c>
      <c r="F30">
        <f>ABS(Sheet1!F30-Sheet2!F30)</f>
        <v>5.1988374000000004E-2</v>
      </c>
      <c r="G30">
        <f>ABS(Sheet1!G30-Sheet2!G30)</f>
        <v>0.02</v>
      </c>
      <c r="H30">
        <f>ABS(Sheet1!H30-Sheet2!H30)</f>
        <v>0</v>
      </c>
      <c r="I30">
        <f>ABS(Sheet1!I30-Sheet2!I30)</f>
        <v>0</v>
      </c>
      <c r="J30">
        <f>ABS(Sheet1!J30-Sheet2!J30)</f>
        <v>0</v>
      </c>
      <c r="K30">
        <f>ABS(Sheet1!K30-Sheet2!K30)</f>
        <v>0</v>
      </c>
      <c r="L30">
        <f>ABS(Sheet1!L30-Sheet2!L30)</f>
        <v>0</v>
      </c>
      <c r="M30">
        <f>ABS(Sheet1!M30-Sheet2!M30)</f>
        <v>0</v>
      </c>
      <c r="N30">
        <f>ABS(Sheet1!N30-Sheet2!N30)</f>
        <v>0</v>
      </c>
      <c r="O30">
        <f>ABS(Sheet1!O30-Sheet2!O30)</f>
        <v>0</v>
      </c>
      <c r="P30">
        <f>ABS(Sheet1!P30-Sheet2!P30)</f>
        <v>0</v>
      </c>
      <c r="Q30">
        <f>ABS(Sheet1!Q30-Sheet2!Q30)</f>
        <v>0</v>
      </c>
      <c r="R30">
        <f>ABS(Sheet1!R30-Sheet2!R30)</f>
        <v>0</v>
      </c>
      <c r="S30">
        <f>ABS(Sheet1!S30-Sheet2!S30)</f>
        <v>0</v>
      </c>
      <c r="T30">
        <f>ABS(Sheet1!T30-Sheet2!T30)</f>
        <v>0</v>
      </c>
      <c r="U30">
        <f>ABS(Sheet1!U30-Sheet2!U30)</f>
        <v>0</v>
      </c>
      <c r="V30">
        <f>ABS(Sheet1!V30-Sheet2!V30)</f>
        <v>0</v>
      </c>
      <c r="W30">
        <f>ABS(Sheet1!W30-Sheet2!W30)</f>
        <v>0</v>
      </c>
      <c r="X30">
        <f>ABS(Sheet1!X30-Sheet2!X30)</f>
        <v>0</v>
      </c>
      <c r="Y30">
        <f>ABS(Sheet1!Y30-Sheet2!Y30)</f>
        <v>0</v>
      </c>
      <c r="Z30">
        <f>ABS(Sheet1!Z30-Sheet2!Z30)</f>
        <v>0</v>
      </c>
      <c r="AA30">
        <f>ABS(Sheet1!AA30-Sheet2!AA30)</f>
        <v>0</v>
      </c>
      <c r="AB30">
        <f>ABS(Sheet1!AB30-Sheet2!AB30)</f>
        <v>0</v>
      </c>
      <c r="AC30">
        <f>ABS(Sheet1!AC30-Sheet2!AC30)</f>
        <v>0</v>
      </c>
      <c r="AD30">
        <f>ABS(Sheet1!AD30-Sheet2!AD30)</f>
        <v>0</v>
      </c>
      <c r="AE30">
        <f>ABS(Sheet1!AE30-Sheet2!AE30)</f>
        <v>0</v>
      </c>
      <c r="AF30">
        <f>ABS(Sheet1!AF30-Sheet2!AF30)</f>
        <v>0</v>
      </c>
      <c r="AG30">
        <f>ABS(Sheet1!AG30-Sheet2!AG30)</f>
        <v>0</v>
      </c>
      <c r="AH30">
        <f>ABS(Sheet1!AH30-Sheet2!AH30)</f>
        <v>0</v>
      </c>
      <c r="AI30">
        <f>ABS(Sheet1!AI30-Sheet2!AI30)</f>
        <v>0</v>
      </c>
      <c r="AJ30">
        <f>ABS(Sheet1!AJ30-Sheet2!AJ30)</f>
        <v>0</v>
      </c>
      <c r="AK30">
        <f>ABS(Sheet1!AK30-Sheet2!AK30)</f>
        <v>0</v>
      </c>
      <c r="AL30">
        <f>ABS(Sheet1!AL30-Sheet2!AL30)</f>
        <v>0</v>
      </c>
      <c r="AM30">
        <f>ABS(Sheet1!AM30-Sheet2!AM30)</f>
        <v>0</v>
      </c>
      <c r="AN30">
        <f>ABS(Sheet1!AN30-Sheet2!AN30)</f>
        <v>0</v>
      </c>
      <c r="AO30">
        <f>ABS(Sheet1!AO30-Sheet2!AO30)</f>
        <v>0</v>
      </c>
      <c r="AP30">
        <f>ABS(Sheet1!AP30-Sheet2!AP30)</f>
        <v>0</v>
      </c>
      <c r="AQ30">
        <f>ABS(Sheet1!AQ30-Sheet2!AQ30)</f>
        <v>0</v>
      </c>
      <c r="AR30">
        <f>ABS(Sheet1!AR30-Sheet2!AR30)</f>
        <v>0</v>
      </c>
      <c r="AS30">
        <f>ABS(Sheet1!AS30-Sheet2!AS30)</f>
        <v>0</v>
      </c>
      <c r="AT30">
        <f>ABS(Sheet1!AT30-Sheet2!AT30)</f>
        <v>0</v>
      </c>
      <c r="AU30">
        <f>ABS(Sheet1!AU30-Sheet2!AU30)</f>
        <v>0</v>
      </c>
      <c r="AV30">
        <f>ABS(Sheet1!AV30-Sheet2!AV30)</f>
        <v>0</v>
      </c>
      <c r="AW30">
        <f>ABS(Sheet1!AW30-Sheet2!AW30)</f>
        <v>0</v>
      </c>
      <c r="AX30">
        <f>ABS(Sheet1!AX30-Sheet2!AX30)</f>
        <v>0</v>
      </c>
    </row>
    <row r="31" spans="1:50">
      <c r="A31">
        <f>ABS(Sheet1!A31-Sheet2!A31)</f>
        <v>0.20885031237568996</v>
      </c>
      <c r="B31">
        <f>ABS(Sheet1!B31-Sheet2!B31)</f>
        <v>0.13000869999999998</v>
      </c>
      <c r="C31">
        <f>ABS(Sheet1!C31-Sheet2!C31)</f>
        <v>0.11735466</v>
      </c>
      <c r="D31">
        <f>ABS(Sheet1!D31-Sheet2!D31)</f>
        <v>8.1388240000000001E-2</v>
      </c>
      <c r="E31">
        <f>ABS(Sheet1!E31-Sheet2!E31)</f>
        <v>5.5737666000000019E-2</v>
      </c>
      <c r="F31">
        <f>ABS(Sheet1!F31-Sheet2!F31)</f>
        <v>4.5978717000000002E-2</v>
      </c>
      <c r="G31">
        <f>ABS(Sheet1!G31-Sheet2!G31)</f>
        <v>0.03</v>
      </c>
      <c r="H31">
        <f>ABS(Sheet1!H31-Sheet2!H31)</f>
        <v>0</v>
      </c>
      <c r="I31">
        <f>ABS(Sheet1!I31-Sheet2!I31)</f>
        <v>0</v>
      </c>
      <c r="J31">
        <f>ABS(Sheet1!J31-Sheet2!J31)</f>
        <v>0</v>
      </c>
      <c r="K31">
        <f>ABS(Sheet1!K31-Sheet2!K31)</f>
        <v>0</v>
      </c>
      <c r="L31">
        <f>ABS(Sheet1!L31-Sheet2!L31)</f>
        <v>0</v>
      </c>
      <c r="M31">
        <f>ABS(Sheet1!M31-Sheet2!M31)</f>
        <v>0</v>
      </c>
      <c r="N31">
        <f>ABS(Sheet1!N31-Sheet2!N31)</f>
        <v>0</v>
      </c>
      <c r="O31">
        <f>ABS(Sheet1!O31-Sheet2!O31)</f>
        <v>0</v>
      </c>
      <c r="P31">
        <f>ABS(Sheet1!P31-Sheet2!P31)</f>
        <v>0</v>
      </c>
      <c r="Q31">
        <f>ABS(Sheet1!Q31-Sheet2!Q31)</f>
        <v>0</v>
      </c>
      <c r="R31">
        <f>ABS(Sheet1!R31-Sheet2!R31)</f>
        <v>0</v>
      </c>
      <c r="S31">
        <f>ABS(Sheet1!S31-Sheet2!S31)</f>
        <v>0</v>
      </c>
      <c r="T31">
        <f>ABS(Sheet1!T31-Sheet2!T31)</f>
        <v>0</v>
      </c>
      <c r="U31">
        <f>ABS(Sheet1!U31-Sheet2!U31)</f>
        <v>0</v>
      </c>
      <c r="V31">
        <f>ABS(Sheet1!V31-Sheet2!V31)</f>
        <v>0</v>
      </c>
      <c r="W31">
        <f>ABS(Sheet1!W31-Sheet2!W31)</f>
        <v>0</v>
      </c>
      <c r="X31">
        <f>ABS(Sheet1!X31-Sheet2!X31)</f>
        <v>0</v>
      </c>
      <c r="Y31">
        <f>ABS(Sheet1!Y31-Sheet2!Y31)</f>
        <v>0</v>
      </c>
      <c r="Z31">
        <f>ABS(Sheet1!Z31-Sheet2!Z31)</f>
        <v>0</v>
      </c>
      <c r="AA31">
        <f>ABS(Sheet1!AA31-Sheet2!AA31)</f>
        <v>0</v>
      </c>
      <c r="AB31">
        <f>ABS(Sheet1!AB31-Sheet2!AB31)</f>
        <v>0</v>
      </c>
      <c r="AC31">
        <f>ABS(Sheet1!AC31-Sheet2!AC31)</f>
        <v>0</v>
      </c>
      <c r="AD31">
        <f>ABS(Sheet1!AD31-Sheet2!AD31)</f>
        <v>0</v>
      </c>
      <c r="AE31">
        <f>ABS(Sheet1!AE31-Sheet2!AE31)</f>
        <v>0</v>
      </c>
      <c r="AF31">
        <f>ABS(Sheet1!AF31-Sheet2!AF31)</f>
        <v>0</v>
      </c>
      <c r="AG31">
        <f>ABS(Sheet1!AG31-Sheet2!AG31)</f>
        <v>0</v>
      </c>
      <c r="AH31">
        <f>ABS(Sheet1!AH31-Sheet2!AH31)</f>
        <v>0</v>
      </c>
      <c r="AI31">
        <f>ABS(Sheet1!AI31-Sheet2!AI31)</f>
        <v>0</v>
      </c>
      <c r="AJ31">
        <f>ABS(Sheet1!AJ31-Sheet2!AJ31)</f>
        <v>0</v>
      </c>
      <c r="AK31">
        <f>ABS(Sheet1!AK31-Sheet2!AK31)</f>
        <v>0</v>
      </c>
      <c r="AL31">
        <f>ABS(Sheet1!AL31-Sheet2!AL31)</f>
        <v>0</v>
      </c>
      <c r="AM31">
        <f>ABS(Sheet1!AM31-Sheet2!AM31)</f>
        <v>0</v>
      </c>
      <c r="AN31">
        <f>ABS(Sheet1!AN31-Sheet2!AN31)</f>
        <v>0</v>
      </c>
      <c r="AO31">
        <f>ABS(Sheet1!AO31-Sheet2!AO31)</f>
        <v>0</v>
      </c>
      <c r="AP31">
        <f>ABS(Sheet1!AP31-Sheet2!AP31)</f>
        <v>0</v>
      </c>
      <c r="AQ31">
        <f>ABS(Sheet1!AQ31-Sheet2!AQ31)</f>
        <v>0</v>
      </c>
      <c r="AR31">
        <f>ABS(Sheet1!AR31-Sheet2!AR31)</f>
        <v>0</v>
      </c>
      <c r="AS31">
        <f>ABS(Sheet1!AS31-Sheet2!AS31)</f>
        <v>0</v>
      </c>
      <c r="AT31">
        <f>ABS(Sheet1!AT31-Sheet2!AT31)</f>
        <v>0</v>
      </c>
      <c r="AU31">
        <f>ABS(Sheet1!AU31-Sheet2!AU31)</f>
        <v>0</v>
      </c>
      <c r="AV31">
        <f>ABS(Sheet1!AV31-Sheet2!AV31)</f>
        <v>0</v>
      </c>
      <c r="AW31">
        <f>ABS(Sheet1!AW31-Sheet2!AW31)</f>
        <v>0</v>
      </c>
      <c r="AX31">
        <f>ABS(Sheet1!AX31-Sheet2!AX31)</f>
        <v>0</v>
      </c>
    </row>
    <row r="32" spans="1:50">
      <c r="A32">
        <f>ABS(Sheet1!A32-Sheet2!A32)</f>
        <v>0.20678619437494705</v>
      </c>
      <c r="B32">
        <f>ABS(Sheet1!B32-Sheet2!B32)</f>
        <v>0.13284847</v>
      </c>
      <c r="C32">
        <f>ABS(Sheet1!C32-Sheet2!C32)</f>
        <v>0.12100702000000002</v>
      </c>
      <c r="D32">
        <f>ABS(Sheet1!D32-Sheet2!D32)</f>
        <v>7.7819930000000009E-2</v>
      </c>
      <c r="E32">
        <f>ABS(Sheet1!E32-Sheet2!E32)</f>
        <v>5.5087569999999988E-2</v>
      </c>
      <c r="F32">
        <f>ABS(Sheet1!F32-Sheet2!F32)</f>
        <v>4.9289440000000004E-2</v>
      </c>
      <c r="G32">
        <f>ABS(Sheet1!G32-Sheet2!G32)</f>
        <v>0.03</v>
      </c>
      <c r="H32">
        <f>ABS(Sheet1!H32-Sheet2!H32)</f>
        <v>0.01</v>
      </c>
      <c r="I32">
        <f>ABS(Sheet1!I32-Sheet2!I32)</f>
        <v>0</v>
      </c>
      <c r="J32">
        <f>ABS(Sheet1!J32-Sheet2!J32)</f>
        <v>0</v>
      </c>
      <c r="K32">
        <f>ABS(Sheet1!K32-Sheet2!K32)</f>
        <v>0</v>
      </c>
      <c r="L32">
        <f>ABS(Sheet1!L32-Sheet2!L32)</f>
        <v>0</v>
      </c>
      <c r="M32">
        <f>ABS(Sheet1!M32-Sheet2!M32)</f>
        <v>0</v>
      </c>
      <c r="N32">
        <f>ABS(Sheet1!N32-Sheet2!N32)</f>
        <v>0</v>
      </c>
      <c r="O32">
        <f>ABS(Sheet1!O32-Sheet2!O32)</f>
        <v>0</v>
      </c>
      <c r="P32">
        <f>ABS(Sheet1!P32-Sheet2!P32)</f>
        <v>0</v>
      </c>
      <c r="Q32">
        <f>ABS(Sheet1!Q32-Sheet2!Q32)</f>
        <v>0</v>
      </c>
      <c r="R32">
        <f>ABS(Sheet1!R32-Sheet2!R32)</f>
        <v>0</v>
      </c>
      <c r="S32">
        <f>ABS(Sheet1!S32-Sheet2!S32)</f>
        <v>0</v>
      </c>
      <c r="T32">
        <f>ABS(Sheet1!T32-Sheet2!T32)</f>
        <v>0</v>
      </c>
      <c r="U32">
        <f>ABS(Sheet1!U32-Sheet2!U32)</f>
        <v>0</v>
      </c>
      <c r="V32">
        <f>ABS(Sheet1!V32-Sheet2!V32)</f>
        <v>0</v>
      </c>
      <c r="W32">
        <f>ABS(Sheet1!W32-Sheet2!W32)</f>
        <v>0</v>
      </c>
      <c r="X32">
        <f>ABS(Sheet1!X32-Sheet2!X32)</f>
        <v>0</v>
      </c>
      <c r="Y32">
        <f>ABS(Sheet1!Y32-Sheet2!Y32)</f>
        <v>0</v>
      </c>
      <c r="Z32">
        <f>ABS(Sheet1!Z32-Sheet2!Z32)</f>
        <v>0</v>
      </c>
      <c r="AA32">
        <f>ABS(Sheet1!AA32-Sheet2!AA32)</f>
        <v>0</v>
      </c>
      <c r="AB32">
        <f>ABS(Sheet1!AB32-Sheet2!AB32)</f>
        <v>0</v>
      </c>
      <c r="AC32">
        <f>ABS(Sheet1!AC32-Sheet2!AC32)</f>
        <v>0</v>
      </c>
      <c r="AD32">
        <f>ABS(Sheet1!AD32-Sheet2!AD32)</f>
        <v>0</v>
      </c>
      <c r="AE32">
        <f>ABS(Sheet1!AE32-Sheet2!AE32)</f>
        <v>0</v>
      </c>
      <c r="AF32">
        <f>ABS(Sheet1!AF32-Sheet2!AF32)</f>
        <v>0</v>
      </c>
      <c r="AG32">
        <f>ABS(Sheet1!AG32-Sheet2!AG32)</f>
        <v>0</v>
      </c>
      <c r="AH32">
        <f>ABS(Sheet1!AH32-Sheet2!AH32)</f>
        <v>0</v>
      </c>
      <c r="AI32">
        <f>ABS(Sheet1!AI32-Sheet2!AI32)</f>
        <v>0</v>
      </c>
      <c r="AJ32">
        <f>ABS(Sheet1!AJ32-Sheet2!AJ32)</f>
        <v>0</v>
      </c>
      <c r="AK32">
        <f>ABS(Sheet1!AK32-Sheet2!AK32)</f>
        <v>0</v>
      </c>
      <c r="AL32">
        <f>ABS(Sheet1!AL32-Sheet2!AL32)</f>
        <v>0</v>
      </c>
      <c r="AM32">
        <f>ABS(Sheet1!AM32-Sheet2!AM32)</f>
        <v>0</v>
      </c>
      <c r="AN32">
        <f>ABS(Sheet1!AN32-Sheet2!AN32)</f>
        <v>0</v>
      </c>
      <c r="AO32">
        <f>ABS(Sheet1!AO32-Sheet2!AO32)</f>
        <v>0</v>
      </c>
      <c r="AP32">
        <f>ABS(Sheet1!AP32-Sheet2!AP32)</f>
        <v>0</v>
      </c>
      <c r="AQ32">
        <f>ABS(Sheet1!AQ32-Sheet2!AQ32)</f>
        <v>0</v>
      </c>
      <c r="AR32">
        <f>ABS(Sheet1!AR32-Sheet2!AR32)</f>
        <v>0</v>
      </c>
      <c r="AS32">
        <f>ABS(Sheet1!AS32-Sheet2!AS32)</f>
        <v>0</v>
      </c>
      <c r="AT32">
        <f>ABS(Sheet1!AT32-Sheet2!AT32)</f>
        <v>0</v>
      </c>
      <c r="AU32">
        <f>ABS(Sheet1!AU32-Sheet2!AU32)</f>
        <v>0</v>
      </c>
      <c r="AV32">
        <f>ABS(Sheet1!AV32-Sheet2!AV32)</f>
        <v>0</v>
      </c>
      <c r="AW32">
        <f>ABS(Sheet1!AW32-Sheet2!AW32)</f>
        <v>0</v>
      </c>
      <c r="AX32">
        <f>ABS(Sheet1!AX32-Sheet2!AX32)</f>
        <v>0</v>
      </c>
    </row>
    <row r="33" spans="1:50">
      <c r="A33">
        <f>ABS(Sheet1!A33-Sheet2!A33)</f>
        <v>0.20035647427456105</v>
      </c>
      <c r="B33">
        <f>ABS(Sheet1!B33-Sheet2!B33)</f>
        <v>0.13286870000000006</v>
      </c>
      <c r="C33">
        <f>ABS(Sheet1!C33-Sheet2!C33)</f>
        <v>0.12131972000000002</v>
      </c>
      <c r="D33">
        <f>ABS(Sheet1!D33-Sheet2!D33)</f>
        <v>8.1314629999999971E-2</v>
      </c>
      <c r="E33">
        <f>ABS(Sheet1!E33-Sheet2!E33)</f>
        <v>6.1877650000000006E-2</v>
      </c>
      <c r="F33">
        <f>ABS(Sheet1!F33-Sheet2!F33)</f>
        <v>5.0866799999999997E-2</v>
      </c>
      <c r="G33">
        <f>ABS(Sheet1!G33-Sheet2!G33)</f>
        <v>0.04</v>
      </c>
      <c r="H33">
        <f>ABS(Sheet1!H33-Sheet2!H33)</f>
        <v>0.01</v>
      </c>
      <c r="I33">
        <f>ABS(Sheet1!I33-Sheet2!I33)</f>
        <v>0</v>
      </c>
      <c r="J33">
        <f>ABS(Sheet1!J33-Sheet2!J33)</f>
        <v>0</v>
      </c>
      <c r="K33">
        <f>ABS(Sheet1!K33-Sheet2!K33)</f>
        <v>0</v>
      </c>
      <c r="L33">
        <f>ABS(Sheet1!L33-Sheet2!L33)</f>
        <v>0</v>
      </c>
      <c r="M33">
        <f>ABS(Sheet1!M33-Sheet2!M33)</f>
        <v>0</v>
      </c>
      <c r="N33">
        <f>ABS(Sheet1!N33-Sheet2!N33)</f>
        <v>0</v>
      </c>
      <c r="O33">
        <f>ABS(Sheet1!O33-Sheet2!O33)</f>
        <v>0</v>
      </c>
      <c r="P33">
        <f>ABS(Sheet1!P33-Sheet2!P33)</f>
        <v>0</v>
      </c>
      <c r="Q33">
        <f>ABS(Sheet1!Q33-Sheet2!Q33)</f>
        <v>0</v>
      </c>
      <c r="R33">
        <f>ABS(Sheet1!R33-Sheet2!R33)</f>
        <v>0</v>
      </c>
      <c r="S33">
        <f>ABS(Sheet1!S33-Sheet2!S33)</f>
        <v>0</v>
      </c>
      <c r="T33">
        <f>ABS(Sheet1!T33-Sheet2!T33)</f>
        <v>0</v>
      </c>
      <c r="U33">
        <f>ABS(Sheet1!U33-Sheet2!U33)</f>
        <v>0</v>
      </c>
      <c r="V33">
        <f>ABS(Sheet1!V33-Sheet2!V33)</f>
        <v>0</v>
      </c>
      <c r="W33">
        <f>ABS(Sheet1!W33-Sheet2!W33)</f>
        <v>0</v>
      </c>
      <c r="X33">
        <f>ABS(Sheet1!X33-Sheet2!X33)</f>
        <v>0</v>
      </c>
      <c r="Y33">
        <f>ABS(Sheet1!Y33-Sheet2!Y33)</f>
        <v>0</v>
      </c>
      <c r="Z33">
        <f>ABS(Sheet1!Z33-Sheet2!Z33)</f>
        <v>0</v>
      </c>
      <c r="AA33">
        <f>ABS(Sheet1!AA33-Sheet2!AA33)</f>
        <v>0</v>
      </c>
      <c r="AB33">
        <f>ABS(Sheet1!AB33-Sheet2!AB33)</f>
        <v>0</v>
      </c>
      <c r="AC33">
        <f>ABS(Sheet1!AC33-Sheet2!AC33)</f>
        <v>0</v>
      </c>
      <c r="AD33">
        <f>ABS(Sheet1!AD33-Sheet2!AD33)</f>
        <v>0</v>
      </c>
      <c r="AE33">
        <f>ABS(Sheet1!AE33-Sheet2!AE33)</f>
        <v>0</v>
      </c>
      <c r="AF33">
        <f>ABS(Sheet1!AF33-Sheet2!AF33)</f>
        <v>0</v>
      </c>
      <c r="AG33">
        <f>ABS(Sheet1!AG33-Sheet2!AG33)</f>
        <v>0</v>
      </c>
      <c r="AH33">
        <f>ABS(Sheet1!AH33-Sheet2!AH33)</f>
        <v>0</v>
      </c>
      <c r="AI33">
        <f>ABS(Sheet1!AI33-Sheet2!AI33)</f>
        <v>0</v>
      </c>
      <c r="AJ33">
        <f>ABS(Sheet1!AJ33-Sheet2!AJ33)</f>
        <v>0</v>
      </c>
      <c r="AK33">
        <f>ABS(Sheet1!AK33-Sheet2!AK33)</f>
        <v>0</v>
      </c>
      <c r="AL33">
        <f>ABS(Sheet1!AL33-Sheet2!AL33)</f>
        <v>0</v>
      </c>
      <c r="AM33">
        <f>ABS(Sheet1!AM33-Sheet2!AM33)</f>
        <v>0</v>
      </c>
      <c r="AN33">
        <f>ABS(Sheet1!AN33-Sheet2!AN33)</f>
        <v>0</v>
      </c>
      <c r="AO33">
        <f>ABS(Sheet1!AO33-Sheet2!AO33)</f>
        <v>0</v>
      </c>
      <c r="AP33">
        <f>ABS(Sheet1!AP33-Sheet2!AP33)</f>
        <v>0</v>
      </c>
      <c r="AQ33">
        <f>ABS(Sheet1!AQ33-Sheet2!AQ33)</f>
        <v>0</v>
      </c>
      <c r="AR33">
        <f>ABS(Sheet1!AR33-Sheet2!AR33)</f>
        <v>0</v>
      </c>
      <c r="AS33">
        <f>ABS(Sheet1!AS33-Sheet2!AS33)</f>
        <v>0</v>
      </c>
      <c r="AT33">
        <f>ABS(Sheet1!AT33-Sheet2!AT33)</f>
        <v>0</v>
      </c>
      <c r="AU33">
        <f>ABS(Sheet1!AU33-Sheet2!AU33)</f>
        <v>0</v>
      </c>
      <c r="AV33">
        <f>ABS(Sheet1!AV33-Sheet2!AV33)</f>
        <v>0</v>
      </c>
      <c r="AW33">
        <f>ABS(Sheet1!AW33-Sheet2!AW33)</f>
        <v>0</v>
      </c>
      <c r="AX33">
        <f>ABS(Sheet1!AX33-Sheet2!AX33)</f>
        <v>0</v>
      </c>
    </row>
    <row r="34" spans="1:50">
      <c r="A34">
        <f>ABS(Sheet1!A34-Sheet2!A34)</f>
        <v>0.19485056550201496</v>
      </c>
      <c r="B34">
        <f>ABS(Sheet1!B34-Sheet2!B34)</f>
        <v>0.13417396000000004</v>
      </c>
      <c r="C34">
        <f>ABS(Sheet1!C34-Sheet2!C34)</f>
        <v>0.12371602999999998</v>
      </c>
      <c r="D34">
        <f>ABS(Sheet1!D34-Sheet2!D34)</f>
        <v>8.6747550000000007E-2</v>
      </c>
      <c r="E34">
        <f>ABS(Sheet1!E34-Sheet2!E34)</f>
        <v>6.0525939999999986E-2</v>
      </c>
      <c r="F34">
        <f>ABS(Sheet1!F34-Sheet2!F34)</f>
        <v>5.3774326000000004E-2</v>
      </c>
      <c r="G34">
        <f>ABS(Sheet1!G34-Sheet2!G34)</f>
        <v>0.05</v>
      </c>
      <c r="H34">
        <f>ABS(Sheet1!H34-Sheet2!H34)</f>
        <v>0.01</v>
      </c>
      <c r="I34">
        <f>ABS(Sheet1!I34-Sheet2!I34)</f>
        <v>0</v>
      </c>
      <c r="J34">
        <f>ABS(Sheet1!J34-Sheet2!J34)</f>
        <v>0</v>
      </c>
      <c r="K34">
        <f>ABS(Sheet1!K34-Sheet2!K34)</f>
        <v>0</v>
      </c>
      <c r="L34">
        <f>ABS(Sheet1!L34-Sheet2!L34)</f>
        <v>0</v>
      </c>
      <c r="M34">
        <f>ABS(Sheet1!M34-Sheet2!M34)</f>
        <v>0</v>
      </c>
      <c r="N34">
        <f>ABS(Sheet1!N34-Sheet2!N34)</f>
        <v>0</v>
      </c>
      <c r="O34">
        <f>ABS(Sheet1!O34-Sheet2!O34)</f>
        <v>0</v>
      </c>
      <c r="P34">
        <f>ABS(Sheet1!P34-Sheet2!P34)</f>
        <v>0</v>
      </c>
      <c r="Q34">
        <f>ABS(Sheet1!Q34-Sheet2!Q34)</f>
        <v>0</v>
      </c>
      <c r="R34">
        <f>ABS(Sheet1!R34-Sheet2!R34)</f>
        <v>0</v>
      </c>
      <c r="S34">
        <f>ABS(Sheet1!S34-Sheet2!S34)</f>
        <v>0</v>
      </c>
      <c r="T34">
        <f>ABS(Sheet1!T34-Sheet2!T34)</f>
        <v>0</v>
      </c>
      <c r="U34">
        <f>ABS(Sheet1!U34-Sheet2!U34)</f>
        <v>0</v>
      </c>
      <c r="V34">
        <f>ABS(Sheet1!V34-Sheet2!V34)</f>
        <v>0</v>
      </c>
      <c r="W34">
        <f>ABS(Sheet1!W34-Sheet2!W34)</f>
        <v>0</v>
      </c>
      <c r="X34">
        <f>ABS(Sheet1!X34-Sheet2!X34)</f>
        <v>0</v>
      </c>
      <c r="Y34">
        <f>ABS(Sheet1!Y34-Sheet2!Y34)</f>
        <v>0</v>
      </c>
      <c r="Z34">
        <f>ABS(Sheet1!Z34-Sheet2!Z34)</f>
        <v>0</v>
      </c>
      <c r="AA34">
        <f>ABS(Sheet1!AA34-Sheet2!AA34)</f>
        <v>0</v>
      </c>
      <c r="AB34">
        <f>ABS(Sheet1!AB34-Sheet2!AB34)</f>
        <v>0</v>
      </c>
      <c r="AC34">
        <f>ABS(Sheet1!AC34-Sheet2!AC34)</f>
        <v>0</v>
      </c>
      <c r="AD34">
        <f>ABS(Sheet1!AD34-Sheet2!AD34)</f>
        <v>0</v>
      </c>
      <c r="AE34">
        <f>ABS(Sheet1!AE34-Sheet2!AE34)</f>
        <v>0</v>
      </c>
      <c r="AF34">
        <f>ABS(Sheet1!AF34-Sheet2!AF34)</f>
        <v>0</v>
      </c>
      <c r="AG34">
        <f>ABS(Sheet1!AG34-Sheet2!AG34)</f>
        <v>0</v>
      </c>
      <c r="AH34">
        <f>ABS(Sheet1!AH34-Sheet2!AH34)</f>
        <v>0</v>
      </c>
      <c r="AI34">
        <f>ABS(Sheet1!AI34-Sheet2!AI34)</f>
        <v>0</v>
      </c>
      <c r="AJ34">
        <f>ABS(Sheet1!AJ34-Sheet2!AJ34)</f>
        <v>0</v>
      </c>
      <c r="AK34">
        <f>ABS(Sheet1!AK34-Sheet2!AK34)</f>
        <v>0</v>
      </c>
      <c r="AL34">
        <f>ABS(Sheet1!AL34-Sheet2!AL34)</f>
        <v>0</v>
      </c>
      <c r="AM34">
        <f>ABS(Sheet1!AM34-Sheet2!AM34)</f>
        <v>0</v>
      </c>
      <c r="AN34">
        <f>ABS(Sheet1!AN34-Sheet2!AN34)</f>
        <v>0</v>
      </c>
      <c r="AO34">
        <f>ABS(Sheet1!AO34-Sheet2!AO34)</f>
        <v>0</v>
      </c>
      <c r="AP34">
        <f>ABS(Sheet1!AP34-Sheet2!AP34)</f>
        <v>0</v>
      </c>
      <c r="AQ34">
        <f>ABS(Sheet1!AQ34-Sheet2!AQ34)</f>
        <v>0</v>
      </c>
      <c r="AR34">
        <f>ABS(Sheet1!AR34-Sheet2!AR34)</f>
        <v>0</v>
      </c>
      <c r="AS34">
        <f>ABS(Sheet1!AS34-Sheet2!AS34)</f>
        <v>0</v>
      </c>
      <c r="AT34">
        <f>ABS(Sheet1!AT34-Sheet2!AT34)</f>
        <v>0</v>
      </c>
      <c r="AU34">
        <f>ABS(Sheet1!AU34-Sheet2!AU34)</f>
        <v>0</v>
      </c>
      <c r="AV34">
        <f>ABS(Sheet1!AV34-Sheet2!AV34)</f>
        <v>0</v>
      </c>
      <c r="AW34">
        <f>ABS(Sheet1!AW34-Sheet2!AW34)</f>
        <v>0</v>
      </c>
      <c r="AX34">
        <f>ABS(Sheet1!AX34-Sheet2!AX34)</f>
        <v>0</v>
      </c>
    </row>
    <row r="35" spans="1:50">
      <c r="A35">
        <f>ABS(Sheet1!A35-Sheet2!A35)</f>
        <v>0.18660132700394294</v>
      </c>
      <c r="B35">
        <f>ABS(Sheet1!B35-Sheet2!B35)</f>
        <v>0.1341403000000001</v>
      </c>
      <c r="C35">
        <f>ABS(Sheet1!C35-Sheet2!C35)</f>
        <v>0.12347303999999998</v>
      </c>
      <c r="D35">
        <f>ABS(Sheet1!D35-Sheet2!D35)</f>
        <v>8.9640630000000027E-2</v>
      </c>
      <c r="E35">
        <f>ABS(Sheet1!E35-Sheet2!E35)</f>
        <v>6.6659160000000023E-2</v>
      </c>
      <c r="F35">
        <f>ABS(Sheet1!F35-Sheet2!F35)</f>
        <v>5.4836434000000003E-2</v>
      </c>
      <c r="G35">
        <f>ABS(Sheet1!G35-Sheet2!G35)</f>
        <v>4.9699454640000001E-2</v>
      </c>
      <c r="H35">
        <f>ABS(Sheet1!H35-Sheet2!H35)</f>
        <v>0.02</v>
      </c>
      <c r="I35">
        <f>ABS(Sheet1!I35-Sheet2!I35)</f>
        <v>0</v>
      </c>
      <c r="J35">
        <f>ABS(Sheet1!J35-Sheet2!J35)</f>
        <v>0</v>
      </c>
      <c r="K35">
        <f>ABS(Sheet1!K35-Sheet2!K35)</f>
        <v>0</v>
      </c>
      <c r="L35">
        <f>ABS(Sheet1!L35-Sheet2!L35)</f>
        <v>0</v>
      </c>
      <c r="M35">
        <f>ABS(Sheet1!M35-Sheet2!M35)</f>
        <v>0</v>
      </c>
      <c r="N35">
        <f>ABS(Sheet1!N35-Sheet2!N35)</f>
        <v>0</v>
      </c>
      <c r="O35">
        <f>ABS(Sheet1!O35-Sheet2!O35)</f>
        <v>0</v>
      </c>
      <c r="P35">
        <f>ABS(Sheet1!P35-Sheet2!P35)</f>
        <v>0</v>
      </c>
      <c r="Q35">
        <f>ABS(Sheet1!Q35-Sheet2!Q35)</f>
        <v>0</v>
      </c>
      <c r="R35">
        <f>ABS(Sheet1!R35-Sheet2!R35)</f>
        <v>0</v>
      </c>
      <c r="S35">
        <f>ABS(Sheet1!S35-Sheet2!S35)</f>
        <v>0</v>
      </c>
      <c r="T35">
        <f>ABS(Sheet1!T35-Sheet2!T35)</f>
        <v>0</v>
      </c>
      <c r="U35">
        <f>ABS(Sheet1!U35-Sheet2!U35)</f>
        <v>0</v>
      </c>
      <c r="V35">
        <f>ABS(Sheet1!V35-Sheet2!V35)</f>
        <v>0</v>
      </c>
      <c r="W35">
        <f>ABS(Sheet1!W35-Sheet2!W35)</f>
        <v>0</v>
      </c>
      <c r="X35">
        <f>ABS(Sheet1!X35-Sheet2!X35)</f>
        <v>0</v>
      </c>
      <c r="Y35">
        <f>ABS(Sheet1!Y35-Sheet2!Y35)</f>
        <v>0</v>
      </c>
      <c r="Z35">
        <f>ABS(Sheet1!Z35-Sheet2!Z35)</f>
        <v>0</v>
      </c>
      <c r="AA35">
        <f>ABS(Sheet1!AA35-Sheet2!AA35)</f>
        <v>0</v>
      </c>
      <c r="AB35">
        <f>ABS(Sheet1!AB35-Sheet2!AB35)</f>
        <v>0</v>
      </c>
      <c r="AC35">
        <f>ABS(Sheet1!AC35-Sheet2!AC35)</f>
        <v>0</v>
      </c>
      <c r="AD35">
        <f>ABS(Sheet1!AD35-Sheet2!AD35)</f>
        <v>0</v>
      </c>
      <c r="AE35">
        <f>ABS(Sheet1!AE35-Sheet2!AE35)</f>
        <v>0</v>
      </c>
      <c r="AF35">
        <f>ABS(Sheet1!AF35-Sheet2!AF35)</f>
        <v>0</v>
      </c>
      <c r="AG35">
        <f>ABS(Sheet1!AG35-Sheet2!AG35)</f>
        <v>0</v>
      </c>
      <c r="AH35">
        <f>ABS(Sheet1!AH35-Sheet2!AH35)</f>
        <v>0</v>
      </c>
      <c r="AI35">
        <f>ABS(Sheet1!AI35-Sheet2!AI35)</f>
        <v>0</v>
      </c>
      <c r="AJ35">
        <f>ABS(Sheet1!AJ35-Sheet2!AJ35)</f>
        <v>0</v>
      </c>
      <c r="AK35">
        <f>ABS(Sheet1!AK35-Sheet2!AK35)</f>
        <v>0</v>
      </c>
      <c r="AL35">
        <f>ABS(Sheet1!AL35-Sheet2!AL35)</f>
        <v>0</v>
      </c>
      <c r="AM35">
        <f>ABS(Sheet1!AM35-Sheet2!AM35)</f>
        <v>0</v>
      </c>
      <c r="AN35">
        <f>ABS(Sheet1!AN35-Sheet2!AN35)</f>
        <v>0</v>
      </c>
      <c r="AO35">
        <f>ABS(Sheet1!AO35-Sheet2!AO35)</f>
        <v>0</v>
      </c>
      <c r="AP35">
        <f>ABS(Sheet1!AP35-Sheet2!AP35)</f>
        <v>0</v>
      </c>
      <c r="AQ35">
        <f>ABS(Sheet1!AQ35-Sheet2!AQ35)</f>
        <v>0</v>
      </c>
      <c r="AR35">
        <f>ABS(Sheet1!AR35-Sheet2!AR35)</f>
        <v>0</v>
      </c>
      <c r="AS35">
        <f>ABS(Sheet1!AS35-Sheet2!AS35)</f>
        <v>0</v>
      </c>
      <c r="AT35">
        <f>ABS(Sheet1!AT35-Sheet2!AT35)</f>
        <v>0</v>
      </c>
      <c r="AU35">
        <f>ABS(Sheet1!AU35-Sheet2!AU35)</f>
        <v>0</v>
      </c>
      <c r="AV35">
        <f>ABS(Sheet1!AV35-Sheet2!AV35)</f>
        <v>0</v>
      </c>
      <c r="AW35">
        <f>ABS(Sheet1!AW35-Sheet2!AW35)</f>
        <v>0</v>
      </c>
      <c r="AX35">
        <f>ABS(Sheet1!AX35-Sheet2!AX35)</f>
        <v>0</v>
      </c>
    </row>
    <row r="36" spans="1:50">
      <c r="A36">
        <f>ABS(Sheet1!A36-Sheet2!A36)</f>
        <v>0.18136444004386298</v>
      </c>
      <c r="B36">
        <f>ABS(Sheet1!B36-Sheet2!B36)</f>
        <v>0.13695029999999997</v>
      </c>
      <c r="C36">
        <f>ABS(Sheet1!C36-Sheet2!C36)</f>
        <v>0.12789966000000003</v>
      </c>
      <c r="D36">
        <f>ABS(Sheet1!D36-Sheet2!D36)</f>
        <v>9.6944039999999954E-2</v>
      </c>
      <c r="E36">
        <f>ABS(Sheet1!E36-Sheet2!E36)</f>
        <v>6.6986059999999986E-2</v>
      </c>
      <c r="F36">
        <f>ABS(Sheet1!F36-Sheet2!F36)</f>
        <v>5.8924215999999995E-2</v>
      </c>
      <c r="G36">
        <f>ABS(Sheet1!G36-Sheet2!G36)</f>
        <v>5.6563345199999997E-2</v>
      </c>
      <c r="H36">
        <f>ABS(Sheet1!H36-Sheet2!H36)</f>
        <v>0.02</v>
      </c>
      <c r="I36">
        <f>ABS(Sheet1!I36-Sheet2!I36)</f>
        <v>0</v>
      </c>
      <c r="J36">
        <f>ABS(Sheet1!J36-Sheet2!J36)</f>
        <v>0</v>
      </c>
      <c r="K36">
        <f>ABS(Sheet1!K36-Sheet2!K36)</f>
        <v>0</v>
      </c>
      <c r="L36">
        <f>ABS(Sheet1!L36-Sheet2!L36)</f>
        <v>0</v>
      </c>
      <c r="M36">
        <f>ABS(Sheet1!M36-Sheet2!M36)</f>
        <v>0</v>
      </c>
      <c r="N36">
        <f>ABS(Sheet1!N36-Sheet2!N36)</f>
        <v>0</v>
      </c>
      <c r="O36">
        <f>ABS(Sheet1!O36-Sheet2!O36)</f>
        <v>0</v>
      </c>
      <c r="P36">
        <f>ABS(Sheet1!P36-Sheet2!P36)</f>
        <v>0</v>
      </c>
      <c r="Q36">
        <f>ABS(Sheet1!Q36-Sheet2!Q36)</f>
        <v>0</v>
      </c>
      <c r="R36">
        <f>ABS(Sheet1!R36-Sheet2!R36)</f>
        <v>0</v>
      </c>
      <c r="S36">
        <f>ABS(Sheet1!S36-Sheet2!S36)</f>
        <v>0</v>
      </c>
      <c r="T36">
        <f>ABS(Sheet1!T36-Sheet2!T36)</f>
        <v>0</v>
      </c>
      <c r="U36">
        <f>ABS(Sheet1!U36-Sheet2!U36)</f>
        <v>0</v>
      </c>
      <c r="V36">
        <f>ABS(Sheet1!V36-Sheet2!V36)</f>
        <v>0</v>
      </c>
      <c r="W36">
        <f>ABS(Sheet1!W36-Sheet2!W36)</f>
        <v>0</v>
      </c>
      <c r="X36">
        <f>ABS(Sheet1!X36-Sheet2!X36)</f>
        <v>0</v>
      </c>
      <c r="Y36">
        <f>ABS(Sheet1!Y36-Sheet2!Y36)</f>
        <v>0</v>
      </c>
      <c r="Z36">
        <f>ABS(Sheet1!Z36-Sheet2!Z36)</f>
        <v>0</v>
      </c>
      <c r="AA36">
        <f>ABS(Sheet1!AA36-Sheet2!AA36)</f>
        <v>0</v>
      </c>
      <c r="AB36">
        <f>ABS(Sheet1!AB36-Sheet2!AB36)</f>
        <v>0</v>
      </c>
      <c r="AC36">
        <f>ABS(Sheet1!AC36-Sheet2!AC36)</f>
        <v>0</v>
      </c>
      <c r="AD36">
        <f>ABS(Sheet1!AD36-Sheet2!AD36)</f>
        <v>0</v>
      </c>
      <c r="AE36">
        <f>ABS(Sheet1!AE36-Sheet2!AE36)</f>
        <v>0</v>
      </c>
      <c r="AF36">
        <f>ABS(Sheet1!AF36-Sheet2!AF36)</f>
        <v>0</v>
      </c>
      <c r="AG36">
        <f>ABS(Sheet1!AG36-Sheet2!AG36)</f>
        <v>0</v>
      </c>
      <c r="AH36">
        <f>ABS(Sheet1!AH36-Sheet2!AH36)</f>
        <v>0</v>
      </c>
      <c r="AI36">
        <f>ABS(Sheet1!AI36-Sheet2!AI36)</f>
        <v>0</v>
      </c>
      <c r="AJ36">
        <f>ABS(Sheet1!AJ36-Sheet2!AJ36)</f>
        <v>0</v>
      </c>
      <c r="AK36">
        <f>ABS(Sheet1!AK36-Sheet2!AK36)</f>
        <v>0</v>
      </c>
      <c r="AL36">
        <f>ABS(Sheet1!AL36-Sheet2!AL36)</f>
        <v>0</v>
      </c>
      <c r="AM36">
        <f>ABS(Sheet1!AM36-Sheet2!AM36)</f>
        <v>0</v>
      </c>
      <c r="AN36">
        <f>ABS(Sheet1!AN36-Sheet2!AN36)</f>
        <v>0</v>
      </c>
      <c r="AO36">
        <f>ABS(Sheet1!AO36-Sheet2!AO36)</f>
        <v>0</v>
      </c>
      <c r="AP36">
        <f>ABS(Sheet1!AP36-Sheet2!AP36)</f>
        <v>0</v>
      </c>
      <c r="AQ36">
        <f>ABS(Sheet1!AQ36-Sheet2!AQ36)</f>
        <v>0</v>
      </c>
      <c r="AR36">
        <f>ABS(Sheet1!AR36-Sheet2!AR36)</f>
        <v>0</v>
      </c>
      <c r="AS36">
        <f>ABS(Sheet1!AS36-Sheet2!AS36)</f>
        <v>0</v>
      </c>
      <c r="AT36">
        <f>ABS(Sheet1!AT36-Sheet2!AT36)</f>
        <v>0</v>
      </c>
      <c r="AU36">
        <f>ABS(Sheet1!AU36-Sheet2!AU36)</f>
        <v>0</v>
      </c>
      <c r="AV36">
        <f>ABS(Sheet1!AV36-Sheet2!AV36)</f>
        <v>0</v>
      </c>
      <c r="AW36">
        <f>ABS(Sheet1!AW36-Sheet2!AW36)</f>
        <v>0</v>
      </c>
      <c r="AX36">
        <f>ABS(Sheet1!AX36-Sheet2!AX36)</f>
        <v>0</v>
      </c>
    </row>
    <row r="37" spans="1:50">
      <c r="A37">
        <f>ABS(Sheet1!A37-Sheet2!A37)</f>
        <v>0.17249458418836705</v>
      </c>
      <c r="B37">
        <f>ABS(Sheet1!B37-Sheet2!B37)</f>
        <v>0.13758979999999998</v>
      </c>
      <c r="C37">
        <f>ABS(Sheet1!C37-Sheet2!C37)</f>
        <v>0.13967297000000006</v>
      </c>
      <c r="D37">
        <f>ABS(Sheet1!D37-Sheet2!D37)</f>
        <v>0.10191250000000002</v>
      </c>
      <c r="E37">
        <f>ABS(Sheet1!E37-Sheet2!E37)</f>
        <v>7.524761000000002E-2</v>
      </c>
      <c r="F37">
        <f>ABS(Sheet1!F37-Sheet2!F37)</f>
        <v>6.1606130000000009E-2</v>
      </c>
      <c r="G37">
        <f>ABS(Sheet1!G37-Sheet2!G37)</f>
        <v>6.2537508000000006E-2</v>
      </c>
      <c r="H37">
        <f>ABS(Sheet1!H37-Sheet2!H37)</f>
        <v>0.02</v>
      </c>
      <c r="I37">
        <f>ABS(Sheet1!I37-Sheet2!I37)</f>
        <v>0</v>
      </c>
      <c r="J37">
        <f>ABS(Sheet1!J37-Sheet2!J37)</f>
        <v>0</v>
      </c>
      <c r="K37">
        <f>ABS(Sheet1!K37-Sheet2!K37)</f>
        <v>0</v>
      </c>
      <c r="L37">
        <f>ABS(Sheet1!L37-Sheet2!L37)</f>
        <v>0</v>
      </c>
      <c r="M37">
        <f>ABS(Sheet1!M37-Sheet2!M37)</f>
        <v>0</v>
      </c>
      <c r="N37">
        <f>ABS(Sheet1!N37-Sheet2!N37)</f>
        <v>0</v>
      </c>
      <c r="O37">
        <f>ABS(Sheet1!O37-Sheet2!O37)</f>
        <v>0</v>
      </c>
      <c r="P37">
        <f>ABS(Sheet1!P37-Sheet2!P37)</f>
        <v>0</v>
      </c>
      <c r="Q37">
        <f>ABS(Sheet1!Q37-Sheet2!Q37)</f>
        <v>0</v>
      </c>
      <c r="R37">
        <f>ABS(Sheet1!R37-Sheet2!R37)</f>
        <v>0</v>
      </c>
      <c r="S37">
        <f>ABS(Sheet1!S37-Sheet2!S37)</f>
        <v>0</v>
      </c>
      <c r="T37">
        <f>ABS(Sheet1!T37-Sheet2!T37)</f>
        <v>0</v>
      </c>
      <c r="U37">
        <f>ABS(Sheet1!U37-Sheet2!U37)</f>
        <v>0</v>
      </c>
      <c r="V37">
        <f>ABS(Sheet1!V37-Sheet2!V37)</f>
        <v>0</v>
      </c>
      <c r="W37">
        <f>ABS(Sheet1!W37-Sheet2!W37)</f>
        <v>0</v>
      </c>
      <c r="X37">
        <f>ABS(Sheet1!X37-Sheet2!X37)</f>
        <v>0</v>
      </c>
      <c r="Y37">
        <f>ABS(Sheet1!Y37-Sheet2!Y37)</f>
        <v>0</v>
      </c>
      <c r="Z37">
        <f>ABS(Sheet1!Z37-Sheet2!Z37)</f>
        <v>0</v>
      </c>
      <c r="AA37">
        <f>ABS(Sheet1!AA37-Sheet2!AA37)</f>
        <v>0</v>
      </c>
      <c r="AB37">
        <f>ABS(Sheet1!AB37-Sheet2!AB37)</f>
        <v>0</v>
      </c>
      <c r="AC37">
        <f>ABS(Sheet1!AC37-Sheet2!AC37)</f>
        <v>0</v>
      </c>
      <c r="AD37">
        <f>ABS(Sheet1!AD37-Sheet2!AD37)</f>
        <v>0</v>
      </c>
      <c r="AE37">
        <f>ABS(Sheet1!AE37-Sheet2!AE37)</f>
        <v>0</v>
      </c>
      <c r="AF37">
        <f>ABS(Sheet1!AF37-Sheet2!AF37)</f>
        <v>0</v>
      </c>
      <c r="AG37">
        <f>ABS(Sheet1!AG37-Sheet2!AG37)</f>
        <v>0</v>
      </c>
      <c r="AH37">
        <f>ABS(Sheet1!AH37-Sheet2!AH37)</f>
        <v>0</v>
      </c>
      <c r="AI37">
        <f>ABS(Sheet1!AI37-Sheet2!AI37)</f>
        <v>0</v>
      </c>
      <c r="AJ37">
        <f>ABS(Sheet1!AJ37-Sheet2!AJ37)</f>
        <v>0</v>
      </c>
      <c r="AK37">
        <f>ABS(Sheet1!AK37-Sheet2!AK37)</f>
        <v>0</v>
      </c>
      <c r="AL37">
        <f>ABS(Sheet1!AL37-Sheet2!AL37)</f>
        <v>0</v>
      </c>
      <c r="AM37">
        <f>ABS(Sheet1!AM37-Sheet2!AM37)</f>
        <v>0</v>
      </c>
      <c r="AN37">
        <f>ABS(Sheet1!AN37-Sheet2!AN37)</f>
        <v>0</v>
      </c>
      <c r="AO37">
        <f>ABS(Sheet1!AO37-Sheet2!AO37)</f>
        <v>0</v>
      </c>
      <c r="AP37">
        <f>ABS(Sheet1!AP37-Sheet2!AP37)</f>
        <v>0</v>
      </c>
      <c r="AQ37">
        <f>ABS(Sheet1!AQ37-Sheet2!AQ37)</f>
        <v>0</v>
      </c>
      <c r="AR37">
        <f>ABS(Sheet1!AR37-Sheet2!AR37)</f>
        <v>0</v>
      </c>
      <c r="AS37">
        <f>ABS(Sheet1!AS37-Sheet2!AS37)</f>
        <v>0</v>
      </c>
      <c r="AT37">
        <f>ABS(Sheet1!AT37-Sheet2!AT37)</f>
        <v>0</v>
      </c>
      <c r="AU37">
        <f>ABS(Sheet1!AU37-Sheet2!AU37)</f>
        <v>0</v>
      </c>
      <c r="AV37">
        <f>ABS(Sheet1!AV37-Sheet2!AV37)</f>
        <v>0</v>
      </c>
      <c r="AW37">
        <f>ABS(Sheet1!AW37-Sheet2!AW37)</f>
        <v>0</v>
      </c>
      <c r="AX37">
        <f>ABS(Sheet1!AX37-Sheet2!AX37)</f>
        <v>0</v>
      </c>
    </row>
    <row r="38" spans="1:50">
      <c r="A38">
        <f>ABS(Sheet1!A38-Sheet2!A38)</f>
        <v>0.16401630246601906</v>
      </c>
      <c r="B38">
        <f>ABS(Sheet1!B38-Sheet2!B38)</f>
        <v>0.13939179999999995</v>
      </c>
      <c r="C38">
        <f>ABS(Sheet1!C38-Sheet2!C38)</f>
        <v>0.14182610000000007</v>
      </c>
      <c r="D38">
        <f>ABS(Sheet1!D38-Sheet2!D38)</f>
        <v>0.10699739000000003</v>
      </c>
      <c r="E38">
        <f>ABS(Sheet1!E38-Sheet2!E38)</f>
        <v>8.33285E-2</v>
      </c>
      <c r="F38">
        <f>ABS(Sheet1!F38-Sheet2!F38)</f>
        <v>6.4028724000000009E-2</v>
      </c>
      <c r="G38">
        <f>ABS(Sheet1!G38-Sheet2!G38)</f>
        <v>5.8241942000000005E-2</v>
      </c>
      <c r="H38">
        <f>ABS(Sheet1!H38-Sheet2!H38)</f>
        <v>0.03</v>
      </c>
      <c r="I38">
        <f>ABS(Sheet1!I38-Sheet2!I38)</f>
        <v>0</v>
      </c>
      <c r="J38">
        <f>ABS(Sheet1!J38-Sheet2!J38)</f>
        <v>0</v>
      </c>
      <c r="K38">
        <f>ABS(Sheet1!K38-Sheet2!K38)</f>
        <v>0</v>
      </c>
      <c r="L38">
        <f>ABS(Sheet1!L38-Sheet2!L38)</f>
        <v>0</v>
      </c>
      <c r="M38">
        <f>ABS(Sheet1!M38-Sheet2!M38)</f>
        <v>0</v>
      </c>
      <c r="N38">
        <f>ABS(Sheet1!N38-Sheet2!N38)</f>
        <v>0</v>
      </c>
      <c r="O38">
        <f>ABS(Sheet1!O38-Sheet2!O38)</f>
        <v>0</v>
      </c>
      <c r="P38">
        <f>ABS(Sheet1!P38-Sheet2!P38)</f>
        <v>0</v>
      </c>
      <c r="Q38">
        <f>ABS(Sheet1!Q38-Sheet2!Q38)</f>
        <v>0</v>
      </c>
      <c r="R38">
        <f>ABS(Sheet1!R38-Sheet2!R38)</f>
        <v>0</v>
      </c>
      <c r="S38">
        <f>ABS(Sheet1!S38-Sheet2!S38)</f>
        <v>0</v>
      </c>
      <c r="T38">
        <f>ABS(Sheet1!T38-Sheet2!T38)</f>
        <v>0</v>
      </c>
      <c r="U38">
        <f>ABS(Sheet1!U38-Sheet2!U38)</f>
        <v>0</v>
      </c>
      <c r="V38">
        <f>ABS(Sheet1!V38-Sheet2!V38)</f>
        <v>0</v>
      </c>
      <c r="W38">
        <f>ABS(Sheet1!W38-Sheet2!W38)</f>
        <v>0</v>
      </c>
      <c r="X38">
        <f>ABS(Sheet1!X38-Sheet2!X38)</f>
        <v>0</v>
      </c>
      <c r="Y38">
        <f>ABS(Sheet1!Y38-Sheet2!Y38)</f>
        <v>0</v>
      </c>
      <c r="Z38">
        <f>ABS(Sheet1!Z38-Sheet2!Z38)</f>
        <v>0</v>
      </c>
      <c r="AA38">
        <f>ABS(Sheet1!AA38-Sheet2!AA38)</f>
        <v>0</v>
      </c>
      <c r="AB38">
        <f>ABS(Sheet1!AB38-Sheet2!AB38)</f>
        <v>0</v>
      </c>
      <c r="AC38">
        <f>ABS(Sheet1!AC38-Sheet2!AC38)</f>
        <v>0</v>
      </c>
      <c r="AD38">
        <f>ABS(Sheet1!AD38-Sheet2!AD38)</f>
        <v>0</v>
      </c>
      <c r="AE38">
        <f>ABS(Sheet1!AE38-Sheet2!AE38)</f>
        <v>0</v>
      </c>
      <c r="AF38">
        <f>ABS(Sheet1!AF38-Sheet2!AF38)</f>
        <v>0</v>
      </c>
      <c r="AG38">
        <f>ABS(Sheet1!AG38-Sheet2!AG38)</f>
        <v>0</v>
      </c>
      <c r="AH38">
        <f>ABS(Sheet1!AH38-Sheet2!AH38)</f>
        <v>0</v>
      </c>
      <c r="AI38">
        <f>ABS(Sheet1!AI38-Sheet2!AI38)</f>
        <v>0</v>
      </c>
      <c r="AJ38">
        <f>ABS(Sheet1!AJ38-Sheet2!AJ38)</f>
        <v>0</v>
      </c>
      <c r="AK38">
        <f>ABS(Sheet1!AK38-Sheet2!AK38)</f>
        <v>0</v>
      </c>
      <c r="AL38">
        <f>ABS(Sheet1!AL38-Sheet2!AL38)</f>
        <v>0</v>
      </c>
      <c r="AM38">
        <f>ABS(Sheet1!AM38-Sheet2!AM38)</f>
        <v>0</v>
      </c>
      <c r="AN38">
        <f>ABS(Sheet1!AN38-Sheet2!AN38)</f>
        <v>0</v>
      </c>
      <c r="AO38">
        <f>ABS(Sheet1!AO38-Sheet2!AO38)</f>
        <v>0</v>
      </c>
      <c r="AP38">
        <f>ABS(Sheet1!AP38-Sheet2!AP38)</f>
        <v>0</v>
      </c>
      <c r="AQ38">
        <f>ABS(Sheet1!AQ38-Sheet2!AQ38)</f>
        <v>0</v>
      </c>
      <c r="AR38">
        <f>ABS(Sheet1!AR38-Sheet2!AR38)</f>
        <v>0</v>
      </c>
      <c r="AS38">
        <f>ABS(Sheet1!AS38-Sheet2!AS38)</f>
        <v>0</v>
      </c>
      <c r="AT38">
        <f>ABS(Sheet1!AT38-Sheet2!AT38)</f>
        <v>0</v>
      </c>
      <c r="AU38">
        <f>ABS(Sheet1!AU38-Sheet2!AU38)</f>
        <v>0</v>
      </c>
      <c r="AV38">
        <f>ABS(Sheet1!AV38-Sheet2!AV38)</f>
        <v>0</v>
      </c>
      <c r="AW38">
        <f>ABS(Sheet1!AW38-Sheet2!AW38)</f>
        <v>0</v>
      </c>
      <c r="AX38">
        <f>ABS(Sheet1!AX38-Sheet2!AX38)</f>
        <v>0</v>
      </c>
    </row>
    <row r="39" spans="1:50">
      <c r="A39">
        <f>ABS(Sheet1!A39-Sheet2!A39)</f>
        <v>0.15548772568398106</v>
      </c>
      <c r="B39">
        <f>ABS(Sheet1!B39-Sheet2!B39)</f>
        <v>0.14189167000000003</v>
      </c>
      <c r="C39">
        <f>ABS(Sheet1!C39-Sheet2!C39)</f>
        <v>0.14460284999999995</v>
      </c>
      <c r="D39">
        <f>ABS(Sheet1!D39-Sheet2!D39)</f>
        <v>0.11258834999999995</v>
      </c>
      <c r="E39">
        <f>ABS(Sheet1!E39-Sheet2!E39)</f>
        <v>8.1791340000000018E-2</v>
      </c>
      <c r="F39">
        <f>ABS(Sheet1!F39-Sheet2!F39)</f>
        <v>6.6682899999999989E-2</v>
      </c>
      <c r="G39">
        <f>ABS(Sheet1!G39-Sheet2!G39)</f>
        <v>6.4066830000000005E-2</v>
      </c>
      <c r="H39">
        <f>ABS(Sheet1!H39-Sheet2!H39)</f>
        <v>0.03</v>
      </c>
      <c r="I39">
        <f>ABS(Sheet1!I39-Sheet2!I39)</f>
        <v>0.01</v>
      </c>
      <c r="J39">
        <f>ABS(Sheet1!J39-Sheet2!J39)</f>
        <v>0</v>
      </c>
      <c r="K39">
        <f>ABS(Sheet1!K39-Sheet2!K39)</f>
        <v>0</v>
      </c>
      <c r="L39">
        <f>ABS(Sheet1!L39-Sheet2!L39)</f>
        <v>0</v>
      </c>
      <c r="M39">
        <f>ABS(Sheet1!M39-Sheet2!M39)</f>
        <v>0</v>
      </c>
      <c r="N39">
        <f>ABS(Sheet1!N39-Sheet2!N39)</f>
        <v>0</v>
      </c>
      <c r="O39">
        <f>ABS(Sheet1!O39-Sheet2!O39)</f>
        <v>0</v>
      </c>
      <c r="P39">
        <f>ABS(Sheet1!P39-Sheet2!P39)</f>
        <v>0</v>
      </c>
      <c r="Q39">
        <f>ABS(Sheet1!Q39-Sheet2!Q39)</f>
        <v>0</v>
      </c>
      <c r="R39">
        <f>ABS(Sheet1!R39-Sheet2!R39)</f>
        <v>0</v>
      </c>
      <c r="S39">
        <f>ABS(Sheet1!S39-Sheet2!S39)</f>
        <v>0</v>
      </c>
      <c r="T39">
        <f>ABS(Sheet1!T39-Sheet2!T39)</f>
        <v>0</v>
      </c>
      <c r="U39">
        <f>ABS(Sheet1!U39-Sheet2!U39)</f>
        <v>0</v>
      </c>
      <c r="V39">
        <f>ABS(Sheet1!V39-Sheet2!V39)</f>
        <v>0</v>
      </c>
      <c r="W39">
        <f>ABS(Sheet1!W39-Sheet2!W39)</f>
        <v>0</v>
      </c>
      <c r="X39">
        <f>ABS(Sheet1!X39-Sheet2!X39)</f>
        <v>0</v>
      </c>
      <c r="Y39">
        <f>ABS(Sheet1!Y39-Sheet2!Y39)</f>
        <v>0</v>
      </c>
      <c r="Z39">
        <f>ABS(Sheet1!Z39-Sheet2!Z39)</f>
        <v>0</v>
      </c>
      <c r="AA39">
        <f>ABS(Sheet1!AA39-Sheet2!AA39)</f>
        <v>0</v>
      </c>
      <c r="AB39">
        <f>ABS(Sheet1!AB39-Sheet2!AB39)</f>
        <v>0</v>
      </c>
      <c r="AC39">
        <f>ABS(Sheet1!AC39-Sheet2!AC39)</f>
        <v>0</v>
      </c>
      <c r="AD39">
        <f>ABS(Sheet1!AD39-Sheet2!AD39)</f>
        <v>0</v>
      </c>
      <c r="AE39">
        <f>ABS(Sheet1!AE39-Sheet2!AE39)</f>
        <v>0</v>
      </c>
      <c r="AF39">
        <f>ABS(Sheet1!AF39-Sheet2!AF39)</f>
        <v>0</v>
      </c>
      <c r="AG39">
        <f>ABS(Sheet1!AG39-Sheet2!AG39)</f>
        <v>0</v>
      </c>
      <c r="AH39">
        <f>ABS(Sheet1!AH39-Sheet2!AH39)</f>
        <v>0</v>
      </c>
      <c r="AI39">
        <f>ABS(Sheet1!AI39-Sheet2!AI39)</f>
        <v>0</v>
      </c>
      <c r="AJ39">
        <f>ABS(Sheet1!AJ39-Sheet2!AJ39)</f>
        <v>0</v>
      </c>
      <c r="AK39">
        <f>ABS(Sheet1!AK39-Sheet2!AK39)</f>
        <v>0</v>
      </c>
      <c r="AL39">
        <f>ABS(Sheet1!AL39-Sheet2!AL39)</f>
        <v>0</v>
      </c>
      <c r="AM39">
        <f>ABS(Sheet1!AM39-Sheet2!AM39)</f>
        <v>0</v>
      </c>
      <c r="AN39">
        <f>ABS(Sheet1!AN39-Sheet2!AN39)</f>
        <v>0</v>
      </c>
      <c r="AO39">
        <f>ABS(Sheet1!AO39-Sheet2!AO39)</f>
        <v>0</v>
      </c>
      <c r="AP39">
        <f>ABS(Sheet1!AP39-Sheet2!AP39)</f>
        <v>0</v>
      </c>
      <c r="AQ39">
        <f>ABS(Sheet1!AQ39-Sheet2!AQ39)</f>
        <v>0</v>
      </c>
      <c r="AR39">
        <f>ABS(Sheet1!AR39-Sheet2!AR39)</f>
        <v>0</v>
      </c>
      <c r="AS39">
        <f>ABS(Sheet1!AS39-Sheet2!AS39)</f>
        <v>0</v>
      </c>
      <c r="AT39">
        <f>ABS(Sheet1!AT39-Sheet2!AT39)</f>
        <v>0</v>
      </c>
      <c r="AU39">
        <f>ABS(Sheet1!AU39-Sheet2!AU39)</f>
        <v>0</v>
      </c>
      <c r="AV39">
        <f>ABS(Sheet1!AV39-Sheet2!AV39)</f>
        <v>0</v>
      </c>
      <c r="AW39">
        <f>ABS(Sheet1!AW39-Sheet2!AW39)</f>
        <v>0</v>
      </c>
      <c r="AX39">
        <f>ABS(Sheet1!AX39-Sheet2!AX39)</f>
        <v>0</v>
      </c>
    </row>
    <row r="40" spans="1:50">
      <c r="A40">
        <f>ABS(Sheet1!A40-Sheet2!A40)</f>
        <v>0.14500325588825103</v>
      </c>
      <c r="B40">
        <f>ABS(Sheet1!B40-Sheet2!B40)</f>
        <v>0.14358000000000004</v>
      </c>
      <c r="C40">
        <f>ABS(Sheet1!C40-Sheet2!C40)</f>
        <v>0.14631006999999996</v>
      </c>
      <c r="D40">
        <f>ABS(Sheet1!D40-Sheet2!D40)</f>
        <v>0.117234</v>
      </c>
      <c r="E40">
        <f>ABS(Sheet1!E40-Sheet2!E40)</f>
        <v>8.9387360000000027E-2</v>
      </c>
      <c r="F40">
        <f>ABS(Sheet1!F40-Sheet2!F40)</f>
        <v>6.8741120000000003E-2</v>
      </c>
      <c r="G40">
        <f>ABS(Sheet1!G40-Sheet2!G40)</f>
        <v>6.9505665999999994E-2</v>
      </c>
      <c r="H40">
        <f>ABS(Sheet1!H40-Sheet2!H40)</f>
        <v>0.04</v>
      </c>
      <c r="I40">
        <f>ABS(Sheet1!I40-Sheet2!I40)</f>
        <v>0.01</v>
      </c>
      <c r="J40">
        <f>ABS(Sheet1!J40-Sheet2!J40)</f>
        <v>0</v>
      </c>
      <c r="K40">
        <f>ABS(Sheet1!K40-Sheet2!K40)</f>
        <v>0</v>
      </c>
      <c r="L40">
        <f>ABS(Sheet1!L40-Sheet2!L40)</f>
        <v>0</v>
      </c>
      <c r="M40">
        <f>ABS(Sheet1!M40-Sheet2!M40)</f>
        <v>0</v>
      </c>
      <c r="N40">
        <f>ABS(Sheet1!N40-Sheet2!N40)</f>
        <v>0</v>
      </c>
      <c r="O40">
        <f>ABS(Sheet1!O40-Sheet2!O40)</f>
        <v>0</v>
      </c>
      <c r="P40">
        <f>ABS(Sheet1!P40-Sheet2!P40)</f>
        <v>0</v>
      </c>
      <c r="Q40">
        <f>ABS(Sheet1!Q40-Sheet2!Q40)</f>
        <v>0</v>
      </c>
      <c r="R40">
        <f>ABS(Sheet1!R40-Sheet2!R40)</f>
        <v>0</v>
      </c>
      <c r="S40">
        <f>ABS(Sheet1!S40-Sheet2!S40)</f>
        <v>0</v>
      </c>
      <c r="T40">
        <f>ABS(Sheet1!T40-Sheet2!T40)</f>
        <v>0</v>
      </c>
      <c r="U40">
        <f>ABS(Sheet1!U40-Sheet2!U40)</f>
        <v>0</v>
      </c>
      <c r="V40">
        <f>ABS(Sheet1!V40-Sheet2!V40)</f>
        <v>0</v>
      </c>
      <c r="W40">
        <f>ABS(Sheet1!W40-Sheet2!W40)</f>
        <v>0</v>
      </c>
      <c r="X40">
        <f>ABS(Sheet1!X40-Sheet2!X40)</f>
        <v>0</v>
      </c>
      <c r="Y40">
        <f>ABS(Sheet1!Y40-Sheet2!Y40)</f>
        <v>0</v>
      </c>
      <c r="Z40">
        <f>ABS(Sheet1!Z40-Sheet2!Z40)</f>
        <v>0</v>
      </c>
      <c r="AA40">
        <f>ABS(Sheet1!AA40-Sheet2!AA40)</f>
        <v>0</v>
      </c>
      <c r="AB40">
        <f>ABS(Sheet1!AB40-Sheet2!AB40)</f>
        <v>0</v>
      </c>
      <c r="AC40">
        <f>ABS(Sheet1!AC40-Sheet2!AC40)</f>
        <v>0</v>
      </c>
      <c r="AD40">
        <f>ABS(Sheet1!AD40-Sheet2!AD40)</f>
        <v>0</v>
      </c>
      <c r="AE40">
        <f>ABS(Sheet1!AE40-Sheet2!AE40)</f>
        <v>0</v>
      </c>
      <c r="AF40">
        <f>ABS(Sheet1!AF40-Sheet2!AF40)</f>
        <v>0</v>
      </c>
      <c r="AG40">
        <f>ABS(Sheet1!AG40-Sheet2!AG40)</f>
        <v>0</v>
      </c>
      <c r="AH40">
        <f>ABS(Sheet1!AH40-Sheet2!AH40)</f>
        <v>0</v>
      </c>
      <c r="AI40">
        <f>ABS(Sheet1!AI40-Sheet2!AI40)</f>
        <v>0</v>
      </c>
      <c r="AJ40">
        <f>ABS(Sheet1!AJ40-Sheet2!AJ40)</f>
        <v>0</v>
      </c>
      <c r="AK40">
        <f>ABS(Sheet1!AK40-Sheet2!AK40)</f>
        <v>0</v>
      </c>
      <c r="AL40">
        <f>ABS(Sheet1!AL40-Sheet2!AL40)</f>
        <v>0</v>
      </c>
      <c r="AM40">
        <f>ABS(Sheet1!AM40-Sheet2!AM40)</f>
        <v>0</v>
      </c>
      <c r="AN40">
        <f>ABS(Sheet1!AN40-Sheet2!AN40)</f>
        <v>0</v>
      </c>
      <c r="AO40">
        <f>ABS(Sheet1!AO40-Sheet2!AO40)</f>
        <v>0</v>
      </c>
      <c r="AP40">
        <f>ABS(Sheet1!AP40-Sheet2!AP40)</f>
        <v>0</v>
      </c>
      <c r="AQ40">
        <f>ABS(Sheet1!AQ40-Sheet2!AQ40)</f>
        <v>0</v>
      </c>
      <c r="AR40">
        <f>ABS(Sheet1!AR40-Sheet2!AR40)</f>
        <v>0</v>
      </c>
      <c r="AS40">
        <f>ABS(Sheet1!AS40-Sheet2!AS40)</f>
        <v>0</v>
      </c>
      <c r="AT40">
        <f>ABS(Sheet1!AT40-Sheet2!AT40)</f>
        <v>0</v>
      </c>
      <c r="AU40">
        <f>ABS(Sheet1!AU40-Sheet2!AU40)</f>
        <v>0</v>
      </c>
      <c r="AV40">
        <f>ABS(Sheet1!AV40-Sheet2!AV40)</f>
        <v>0</v>
      </c>
      <c r="AW40">
        <f>ABS(Sheet1!AW40-Sheet2!AW40)</f>
        <v>0</v>
      </c>
      <c r="AX40">
        <f>ABS(Sheet1!AX40-Sheet2!AX40)</f>
        <v>0</v>
      </c>
    </row>
    <row r="41" spans="1:50">
      <c r="A41">
        <f>ABS(Sheet1!A41-Sheet2!A41)</f>
        <v>0.13289676895422498</v>
      </c>
      <c r="B41">
        <f>ABS(Sheet1!B41-Sheet2!B41)</f>
        <v>0.14463775000000001</v>
      </c>
      <c r="C41">
        <f>ABS(Sheet1!C41-Sheet2!C41)</f>
        <v>0.14773827</v>
      </c>
      <c r="D41">
        <f>ABS(Sheet1!D41-Sheet2!D41)</f>
        <v>0.12172536</v>
      </c>
      <c r="E41">
        <f>ABS(Sheet1!E41-Sheet2!E41)</f>
        <v>8.6989009999999978E-2</v>
      </c>
      <c r="F41">
        <f>ABS(Sheet1!F41-Sheet2!F41)</f>
        <v>8.0863649999999995E-2</v>
      </c>
      <c r="G41">
        <f>ABS(Sheet1!G41-Sheet2!G41)</f>
        <v>7.503770500000001E-2</v>
      </c>
      <c r="H41">
        <f>ABS(Sheet1!H41-Sheet2!H41)</f>
        <v>0.05</v>
      </c>
      <c r="I41">
        <f>ABS(Sheet1!I41-Sheet2!I41)</f>
        <v>0.01</v>
      </c>
      <c r="J41">
        <f>ABS(Sheet1!J41-Sheet2!J41)</f>
        <v>0</v>
      </c>
      <c r="K41">
        <f>ABS(Sheet1!K41-Sheet2!K41)</f>
        <v>0</v>
      </c>
      <c r="L41">
        <f>ABS(Sheet1!L41-Sheet2!L41)</f>
        <v>0</v>
      </c>
      <c r="M41">
        <f>ABS(Sheet1!M41-Sheet2!M41)</f>
        <v>0</v>
      </c>
      <c r="N41">
        <f>ABS(Sheet1!N41-Sheet2!N41)</f>
        <v>0</v>
      </c>
      <c r="O41">
        <f>ABS(Sheet1!O41-Sheet2!O41)</f>
        <v>0</v>
      </c>
      <c r="P41">
        <f>ABS(Sheet1!P41-Sheet2!P41)</f>
        <v>0</v>
      </c>
      <c r="Q41">
        <f>ABS(Sheet1!Q41-Sheet2!Q41)</f>
        <v>0</v>
      </c>
      <c r="R41">
        <f>ABS(Sheet1!R41-Sheet2!R41)</f>
        <v>0</v>
      </c>
      <c r="S41">
        <f>ABS(Sheet1!S41-Sheet2!S41)</f>
        <v>0</v>
      </c>
      <c r="T41">
        <f>ABS(Sheet1!T41-Sheet2!T41)</f>
        <v>0</v>
      </c>
      <c r="U41">
        <f>ABS(Sheet1!U41-Sheet2!U41)</f>
        <v>0</v>
      </c>
      <c r="V41">
        <f>ABS(Sheet1!V41-Sheet2!V41)</f>
        <v>0</v>
      </c>
      <c r="W41">
        <f>ABS(Sheet1!W41-Sheet2!W41)</f>
        <v>0</v>
      </c>
      <c r="X41">
        <f>ABS(Sheet1!X41-Sheet2!X41)</f>
        <v>0</v>
      </c>
      <c r="Y41">
        <f>ABS(Sheet1!Y41-Sheet2!Y41)</f>
        <v>0</v>
      </c>
      <c r="Z41">
        <f>ABS(Sheet1!Z41-Sheet2!Z41)</f>
        <v>0</v>
      </c>
      <c r="AA41">
        <f>ABS(Sheet1!AA41-Sheet2!AA41)</f>
        <v>0</v>
      </c>
      <c r="AB41">
        <f>ABS(Sheet1!AB41-Sheet2!AB41)</f>
        <v>0</v>
      </c>
      <c r="AC41">
        <f>ABS(Sheet1!AC41-Sheet2!AC41)</f>
        <v>0</v>
      </c>
      <c r="AD41">
        <f>ABS(Sheet1!AD41-Sheet2!AD41)</f>
        <v>0</v>
      </c>
      <c r="AE41">
        <f>ABS(Sheet1!AE41-Sheet2!AE41)</f>
        <v>0</v>
      </c>
      <c r="AF41">
        <f>ABS(Sheet1!AF41-Sheet2!AF41)</f>
        <v>0</v>
      </c>
      <c r="AG41">
        <f>ABS(Sheet1!AG41-Sheet2!AG41)</f>
        <v>0</v>
      </c>
      <c r="AH41">
        <f>ABS(Sheet1!AH41-Sheet2!AH41)</f>
        <v>0</v>
      </c>
      <c r="AI41">
        <f>ABS(Sheet1!AI41-Sheet2!AI41)</f>
        <v>0</v>
      </c>
      <c r="AJ41">
        <f>ABS(Sheet1!AJ41-Sheet2!AJ41)</f>
        <v>0</v>
      </c>
      <c r="AK41">
        <f>ABS(Sheet1!AK41-Sheet2!AK41)</f>
        <v>0</v>
      </c>
      <c r="AL41">
        <f>ABS(Sheet1!AL41-Sheet2!AL41)</f>
        <v>0</v>
      </c>
      <c r="AM41">
        <f>ABS(Sheet1!AM41-Sheet2!AM41)</f>
        <v>0</v>
      </c>
      <c r="AN41">
        <f>ABS(Sheet1!AN41-Sheet2!AN41)</f>
        <v>0</v>
      </c>
      <c r="AO41">
        <f>ABS(Sheet1!AO41-Sheet2!AO41)</f>
        <v>0</v>
      </c>
      <c r="AP41">
        <f>ABS(Sheet1!AP41-Sheet2!AP41)</f>
        <v>0</v>
      </c>
      <c r="AQ41">
        <f>ABS(Sheet1!AQ41-Sheet2!AQ41)</f>
        <v>0</v>
      </c>
      <c r="AR41">
        <f>ABS(Sheet1!AR41-Sheet2!AR41)</f>
        <v>0</v>
      </c>
      <c r="AS41">
        <f>ABS(Sheet1!AS41-Sheet2!AS41)</f>
        <v>0</v>
      </c>
      <c r="AT41">
        <f>ABS(Sheet1!AT41-Sheet2!AT41)</f>
        <v>0</v>
      </c>
      <c r="AU41">
        <f>ABS(Sheet1!AU41-Sheet2!AU41)</f>
        <v>0</v>
      </c>
      <c r="AV41">
        <f>ABS(Sheet1!AV41-Sheet2!AV41)</f>
        <v>0</v>
      </c>
      <c r="AW41">
        <f>ABS(Sheet1!AW41-Sheet2!AW41)</f>
        <v>0</v>
      </c>
      <c r="AX41">
        <f>ABS(Sheet1!AX41-Sheet2!AX41)</f>
        <v>0</v>
      </c>
    </row>
    <row r="42" spans="1:50">
      <c r="A42">
        <f>ABS(Sheet1!A42-Sheet2!A42)</f>
        <v>0.12096501629515299</v>
      </c>
      <c r="B42">
        <f>ABS(Sheet1!B42-Sheet2!B42)</f>
        <v>0.14675079999999996</v>
      </c>
      <c r="C42">
        <f>ABS(Sheet1!C42-Sheet2!C42)</f>
        <v>0.14926185000000003</v>
      </c>
      <c r="D42">
        <f>ABS(Sheet1!D42-Sheet2!D42)</f>
        <v>0.12606859999999998</v>
      </c>
      <c r="E42">
        <f>ABS(Sheet1!E42-Sheet2!E42)</f>
        <v>9.412181E-2</v>
      </c>
      <c r="F42">
        <f>ABS(Sheet1!F42-Sheet2!F42)</f>
        <v>8.2516729999999996E-2</v>
      </c>
      <c r="G42">
        <f>ABS(Sheet1!G42-Sheet2!G42)</f>
        <v>8.0147694000000005E-2</v>
      </c>
      <c r="H42">
        <f>ABS(Sheet1!H42-Sheet2!H42)</f>
        <v>0.05</v>
      </c>
      <c r="I42">
        <f>ABS(Sheet1!I42-Sheet2!I42)</f>
        <v>0.02</v>
      </c>
      <c r="J42">
        <f>ABS(Sheet1!J42-Sheet2!J42)</f>
        <v>0</v>
      </c>
      <c r="K42">
        <f>ABS(Sheet1!K42-Sheet2!K42)</f>
        <v>0</v>
      </c>
      <c r="L42">
        <f>ABS(Sheet1!L42-Sheet2!L42)</f>
        <v>0</v>
      </c>
      <c r="M42">
        <f>ABS(Sheet1!M42-Sheet2!M42)</f>
        <v>0</v>
      </c>
      <c r="N42">
        <f>ABS(Sheet1!N42-Sheet2!N42)</f>
        <v>0</v>
      </c>
      <c r="O42">
        <f>ABS(Sheet1!O42-Sheet2!O42)</f>
        <v>0</v>
      </c>
      <c r="P42">
        <f>ABS(Sheet1!P42-Sheet2!P42)</f>
        <v>0</v>
      </c>
      <c r="Q42">
        <f>ABS(Sheet1!Q42-Sheet2!Q42)</f>
        <v>0</v>
      </c>
      <c r="R42">
        <f>ABS(Sheet1!R42-Sheet2!R42)</f>
        <v>0</v>
      </c>
      <c r="S42">
        <f>ABS(Sheet1!S42-Sheet2!S42)</f>
        <v>0</v>
      </c>
      <c r="T42">
        <f>ABS(Sheet1!T42-Sheet2!T42)</f>
        <v>0</v>
      </c>
      <c r="U42">
        <f>ABS(Sheet1!U42-Sheet2!U42)</f>
        <v>0</v>
      </c>
      <c r="V42">
        <f>ABS(Sheet1!V42-Sheet2!V42)</f>
        <v>0</v>
      </c>
      <c r="W42">
        <f>ABS(Sheet1!W42-Sheet2!W42)</f>
        <v>0</v>
      </c>
      <c r="X42">
        <f>ABS(Sheet1!X42-Sheet2!X42)</f>
        <v>0</v>
      </c>
      <c r="Y42">
        <f>ABS(Sheet1!Y42-Sheet2!Y42)</f>
        <v>0</v>
      </c>
      <c r="Z42">
        <f>ABS(Sheet1!Z42-Sheet2!Z42)</f>
        <v>0</v>
      </c>
      <c r="AA42">
        <f>ABS(Sheet1!AA42-Sheet2!AA42)</f>
        <v>0</v>
      </c>
      <c r="AB42">
        <f>ABS(Sheet1!AB42-Sheet2!AB42)</f>
        <v>0</v>
      </c>
      <c r="AC42">
        <f>ABS(Sheet1!AC42-Sheet2!AC42)</f>
        <v>0</v>
      </c>
      <c r="AD42">
        <f>ABS(Sheet1!AD42-Sheet2!AD42)</f>
        <v>0</v>
      </c>
      <c r="AE42">
        <f>ABS(Sheet1!AE42-Sheet2!AE42)</f>
        <v>0</v>
      </c>
      <c r="AF42">
        <f>ABS(Sheet1!AF42-Sheet2!AF42)</f>
        <v>0</v>
      </c>
      <c r="AG42">
        <f>ABS(Sheet1!AG42-Sheet2!AG42)</f>
        <v>0</v>
      </c>
      <c r="AH42">
        <f>ABS(Sheet1!AH42-Sheet2!AH42)</f>
        <v>0</v>
      </c>
      <c r="AI42">
        <f>ABS(Sheet1!AI42-Sheet2!AI42)</f>
        <v>0</v>
      </c>
      <c r="AJ42">
        <f>ABS(Sheet1!AJ42-Sheet2!AJ42)</f>
        <v>0</v>
      </c>
      <c r="AK42">
        <f>ABS(Sheet1!AK42-Sheet2!AK42)</f>
        <v>0</v>
      </c>
      <c r="AL42">
        <f>ABS(Sheet1!AL42-Sheet2!AL42)</f>
        <v>0</v>
      </c>
      <c r="AM42">
        <f>ABS(Sheet1!AM42-Sheet2!AM42)</f>
        <v>0</v>
      </c>
      <c r="AN42">
        <f>ABS(Sheet1!AN42-Sheet2!AN42)</f>
        <v>0</v>
      </c>
      <c r="AO42">
        <f>ABS(Sheet1!AO42-Sheet2!AO42)</f>
        <v>0</v>
      </c>
      <c r="AP42">
        <f>ABS(Sheet1!AP42-Sheet2!AP42)</f>
        <v>0</v>
      </c>
      <c r="AQ42">
        <f>ABS(Sheet1!AQ42-Sheet2!AQ42)</f>
        <v>0</v>
      </c>
      <c r="AR42">
        <f>ABS(Sheet1!AR42-Sheet2!AR42)</f>
        <v>0</v>
      </c>
      <c r="AS42">
        <f>ABS(Sheet1!AS42-Sheet2!AS42)</f>
        <v>0</v>
      </c>
      <c r="AT42">
        <f>ABS(Sheet1!AT42-Sheet2!AT42)</f>
        <v>0</v>
      </c>
      <c r="AU42">
        <f>ABS(Sheet1!AU42-Sheet2!AU42)</f>
        <v>0</v>
      </c>
      <c r="AV42">
        <f>ABS(Sheet1!AV42-Sheet2!AV42)</f>
        <v>0</v>
      </c>
      <c r="AW42">
        <f>ABS(Sheet1!AW42-Sheet2!AW42)</f>
        <v>0</v>
      </c>
      <c r="AX42">
        <f>ABS(Sheet1!AX42-Sheet2!AX42)</f>
        <v>0</v>
      </c>
    </row>
    <row r="43" spans="1:50">
      <c r="A43">
        <f>ABS(Sheet1!A43-Sheet2!A43)</f>
        <v>0.10931864567694294</v>
      </c>
      <c r="B43">
        <f>ABS(Sheet1!B43-Sheet2!B43)</f>
        <v>0.13984529999999995</v>
      </c>
      <c r="C43">
        <f>ABS(Sheet1!C43-Sheet2!C43)</f>
        <v>0.16187610000000008</v>
      </c>
      <c r="D43">
        <f>ABS(Sheet1!D43-Sheet2!D43)</f>
        <v>0.13135140000000001</v>
      </c>
      <c r="E43">
        <f>ABS(Sheet1!E43-Sheet2!E43)</f>
        <v>0.10205971000000003</v>
      </c>
      <c r="F43">
        <f>ABS(Sheet1!F43-Sheet2!F43)</f>
        <v>8.4702820000000012E-2</v>
      </c>
      <c r="G43">
        <f>ABS(Sheet1!G43-Sheet2!G43)</f>
        <v>8.557145599999999E-2</v>
      </c>
      <c r="H43">
        <f>ABS(Sheet1!H43-Sheet2!H43)</f>
        <v>0.06</v>
      </c>
      <c r="I43">
        <f>ABS(Sheet1!I43-Sheet2!I43)</f>
        <v>0.02</v>
      </c>
      <c r="J43">
        <f>ABS(Sheet1!J43-Sheet2!J43)</f>
        <v>0</v>
      </c>
      <c r="K43">
        <f>ABS(Sheet1!K43-Sheet2!K43)</f>
        <v>0</v>
      </c>
      <c r="L43">
        <f>ABS(Sheet1!L43-Sheet2!L43)</f>
        <v>0</v>
      </c>
      <c r="M43">
        <f>ABS(Sheet1!M43-Sheet2!M43)</f>
        <v>0</v>
      </c>
      <c r="N43">
        <f>ABS(Sheet1!N43-Sheet2!N43)</f>
        <v>0</v>
      </c>
      <c r="O43">
        <f>ABS(Sheet1!O43-Sheet2!O43)</f>
        <v>0</v>
      </c>
      <c r="P43">
        <f>ABS(Sheet1!P43-Sheet2!P43)</f>
        <v>0</v>
      </c>
      <c r="Q43">
        <f>ABS(Sheet1!Q43-Sheet2!Q43)</f>
        <v>0</v>
      </c>
      <c r="R43">
        <f>ABS(Sheet1!R43-Sheet2!R43)</f>
        <v>0</v>
      </c>
      <c r="S43">
        <f>ABS(Sheet1!S43-Sheet2!S43)</f>
        <v>0</v>
      </c>
      <c r="T43">
        <f>ABS(Sheet1!T43-Sheet2!T43)</f>
        <v>0</v>
      </c>
      <c r="U43">
        <f>ABS(Sheet1!U43-Sheet2!U43)</f>
        <v>0</v>
      </c>
      <c r="V43">
        <f>ABS(Sheet1!V43-Sheet2!V43)</f>
        <v>0</v>
      </c>
      <c r="W43">
        <f>ABS(Sheet1!W43-Sheet2!W43)</f>
        <v>0</v>
      </c>
      <c r="X43">
        <f>ABS(Sheet1!X43-Sheet2!X43)</f>
        <v>0</v>
      </c>
      <c r="Y43">
        <f>ABS(Sheet1!Y43-Sheet2!Y43)</f>
        <v>0</v>
      </c>
      <c r="Z43">
        <f>ABS(Sheet1!Z43-Sheet2!Z43)</f>
        <v>0</v>
      </c>
      <c r="AA43">
        <f>ABS(Sheet1!AA43-Sheet2!AA43)</f>
        <v>0</v>
      </c>
      <c r="AB43">
        <f>ABS(Sheet1!AB43-Sheet2!AB43)</f>
        <v>0</v>
      </c>
      <c r="AC43">
        <f>ABS(Sheet1!AC43-Sheet2!AC43)</f>
        <v>0</v>
      </c>
      <c r="AD43">
        <f>ABS(Sheet1!AD43-Sheet2!AD43)</f>
        <v>0</v>
      </c>
      <c r="AE43">
        <f>ABS(Sheet1!AE43-Sheet2!AE43)</f>
        <v>0</v>
      </c>
      <c r="AF43">
        <f>ABS(Sheet1!AF43-Sheet2!AF43)</f>
        <v>0</v>
      </c>
      <c r="AG43">
        <f>ABS(Sheet1!AG43-Sheet2!AG43)</f>
        <v>0</v>
      </c>
      <c r="AH43">
        <f>ABS(Sheet1!AH43-Sheet2!AH43)</f>
        <v>0</v>
      </c>
      <c r="AI43">
        <f>ABS(Sheet1!AI43-Sheet2!AI43)</f>
        <v>0</v>
      </c>
      <c r="AJ43">
        <f>ABS(Sheet1!AJ43-Sheet2!AJ43)</f>
        <v>0</v>
      </c>
      <c r="AK43">
        <f>ABS(Sheet1!AK43-Sheet2!AK43)</f>
        <v>0</v>
      </c>
      <c r="AL43">
        <f>ABS(Sheet1!AL43-Sheet2!AL43)</f>
        <v>0</v>
      </c>
      <c r="AM43">
        <f>ABS(Sheet1!AM43-Sheet2!AM43)</f>
        <v>0</v>
      </c>
      <c r="AN43">
        <f>ABS(Sheet1!AN43-Sheet2!AN43)</f>
        <v>0</v>
      </c>
      <c r="AO43">
        <f>ABS(Sheet1!AO43-Sheet2!AO43)</f>
        <v>0</v>
      </c>
      <c r="AP43">
        <f>ABS(Sheet1!AP43-Sheet2!AP43)</f>
        <v>0</v>
      </c>
      <c r="AQ43">
        <f>ABS(Sheet1!AQ43-Sheet2!AQ43)</f>
        <v>0</v>
      </c>
      <c r="AR43">
        <f>ABS(Sheet1!AR43-Sheet2!AR43)</f>
        <v>0</v>
      </c>
      <c r="AS43">
        <f>ABS(Sheet1!AS43-Sheet2!AS43)</f>
        <v>0</v>
      </c>
      <c r="AT43">
        <f>ABS(Sheet1!AT43-Sheet2!AT43)</f>
        <v>0</v>
      </c>
      <c r="AU43">
        <f>ABS(Sheet1!AU43-Sheet2!AU43)</f>
        <v>0</v>
      </c>
      <c r="AV43">
        <f>ABS(Sheet1!AV43-Sheet2!AV43)</f>
        <v>0</v>
      </c>
      <c r="AW43">
        <f>ABS(Sheet1!AW43-Sheet2!AW43)</f>
        <v>0</v>
      </c>
      <c r="AX43">
        <f>ABS(Sheet1!AX43-Sheet2!AX43)</f>
        <v>0</v>
      </c>
    </row>
    <row r="44" spans="1:50">
      <c r="A44">
        <f>ABS(Sheet1!A44-Sheet2!A44)</f>
        <v>0.10085052112863091</v>
      </c>
      <c r="B44">
        <f>ABS(Sheet1!B44-Sheet2!B44)</f>
        <v>0.14254173999999997</v>
      </c>
      <c r="C44">
        <f>ABS(Sheet1!C44-Sheet2!C44)</f>
        <v>0.1630741</v>
      </c>
      <c r="D44">
        <f>ABS(Sheet1!D44-Sheet2!D44)</f>
        <v>0.13311527000000001</v>
      </c>
      <c r="E44">
        <f>ABS(Sheet1!E44-Sheet2!E44)</f>
        <v>0.10584685999999999</v>
      </c>
      <c r="F44">
        <f>ABS(Sheet1!F44-Sheet2!F44)</f>
        <v>9.1547089999999998E-2</v>
      </c>
      <c r="G44">
        <f>ABS(Sheet1!G44-Sheet2!G44)</f>
        <v>8.5423657000000014E-2</v>
      </c>
      <c r="H44">
        <f>ABS(Sheet1!H44-Sheet2!H44)</f>
        <v>7.0000000000000007E-2</v>
      </c>
      <c r="I44">
        <f>ABS(Sheet1!I44-Sheet2!I44)</f>
        <v>0.02</v>
      </c>
      <c r="J44">
        <f>ABS(Sheet1!J44-Sheet2!J44)</f>
        <v>0</v>
      </c>
      <c r="K44">
        <f>ABS(Sheet1!K44-Sheet2!K44)</f>
        <v>0</v>
      </c>
      <c r="L44">
        <f>ABS(Sheet1!L44-Sheet2!L44)</f>
        <v>0</v>
      </c>
      <c r="M44">
        <f>ABS(Sheet1!M44-Sheet2!M44)</f>
        <v>0</v>
      </c>
      <c r="N44">
        <f>ABS(Sheet1!N44-Sheet2!N44)</f>
        <v>0</v>
      </c>
      <c r="O44">
        <f>ABS(Sheet1!O44-Sheet2!O44)</f>
        <v>0</v>
      </c>
      <c r="P44">
        <f>ABS(Sheet1!P44-Sheet2!P44)</f>
        <v>0</v>
      </c>
      <c r="Q44">
        <f>ABS(Sheet1!Q44-Sheet2!Q44)</f>
        <v>0</v>
      </c>
      <c r="R44">
        <f>ABS(Sheet1!R44-Sheet2!R44)</f>
        <v>0</v>
      </c>
      <c r="S44">
        <f>ABS(Sheet1!S44-Sheet2!S44)</f>
        <v>0</v>
      </c>
      <c r="T44">
        <f>ABS(Sheet1!T44-Sheet2!T44)</f>
        <v>0</v>
      </c>
      <c r="U44">
        <f>ABS(Sheet1!U44-Sheet2!U44)</f>
        <v>0</v>
      </c>
      <c r="V44">
        <f>ABS(Sheet1!V44-Sheet2!V44)</f>
        <v>0</v>
      </c>
      <c r="W44">
        <f>ABS(Sheet1!W44-Sheet2!W44)</f>
        <v>0</v>
      </c>
      <c r="X44">
        <f>ABS(Sheet1!X44-Sheet2!X44)</f>
        <v>0</v>
      </c>
      <c r="Y44">
        <f>ABS(Sheet1!Y44-Sheet2!Y44)</f>
        <v>0</v>
      </c>
      <c r="Z44">
        <f>ABS(Sheet1!Z44-Sheet2!Z44)</f>
        <v>0</v>
      </c>
      <c r="AA44">
        <f>ABS(Sheet1!AA44-Sheet2!AA44)</f>
        <v>0</v>
      </c>
      <c r="AB44">
        <f>ABS(Sheet1!AB44-Sheet2!AB44)</f>
        <v>0</v>
      </c>
      <c r="AC44">
        <f>ABS(Sheet1!AC44-Sheet2!AC44)</f>
        <v>0</v>
      </c>
      <c r="AD44">
        <f>ABS(Sheet1!AD44-Sheet2!AD44)</f>
        <v>0</v>
      </c>
      <c r="AE44">
        <f>ABS(Sheet1!AE44-Sheet2!AE44)</f>
        <v>0</v>
      </c>
      <c r="AF44">
        <f>ABS(Sheet1!AF44-Sheet2!AF44)</f>
        <v>0</v>
      </c>
      <c r="AG44">
        <f>ABS(Sheet1!AG44-Sheet2!AG44)</f>
        <v>0</v>
      </c>
      <c r="AH44">
        <f>ABS(Sheet1!AH44-Sheet2!AH44)</f>
        <v>0</v>
      </c>
      <c r="AI44">
        <f>ABS(Sheet1!AI44-Sheet2!AI44)</f>
        <v>0</v>
      </c>
      <c r="AJ44">
        <f>ABS(Sheet1!AJ44-Sheet2!AJ44)</f>
        <v>0</v>
      </c>
      <c r="AK44">
        <f>ABS(Sheet1!AK44-Sheet2!AK44)</f>
        <v>0</v>
      </c>
      <c r="AL44">
        <f>ABS(Sheet1!AL44-Sheet2!AL44)</f>
        <v>0</v>
      </c>
      <c r="AM44">
        <f>ABS(Sheet1!AM44-Sheet2!AM44)</f>
        <v>0</v>
      </c>
      <c r="AN44">
        <f>ABS(Sheet1!AN44-Sheet2!AN44)</f>
        <v>0</v>
      </c>
      <c r="AO44">
        <f>ABS(Sheet1!AO44-Sheet2!AO44)</f>
        <v>0</v>
      </c>
      <c r="AP44">
        <f>ABS(Sheet1!AP44-Sheet2!AP44)</f>
        <v>0</v>
      </c>
      <c r="AQ44">
        <f>ABS(Sheet1!AQ44-Sheet2!AQ44)</f>
        <v>0</v>
      </c>
      <c r="AR44">
        <f>ABS(Sheet1!AR44-Sheet2!AR44)</f>
        <v>0</v>
      </c>
      <c r="AS44">
        <f>ABS(Sheet1!AS44-Sheet2!AS44)</f>
        <v>0</v>
      </c>
      <c r="AT44">
        <f>ABS(Sheet1!AT44-Sheet2!AT44)</f>
        <v>0</v>
      </c>
      <c r="AU44">
        <f>ABS(Sheet1!AU44-Sheet2!AU44)</f>
        <v>0</v>
      </c>
      <c r="AV44">
        <f>ABS(Sheet1!AV44-Sheet2!AV44)</f>
        <v>0</v>
      </c>
      <c r="AW44">
        <f>ABS(Sheet1!AW44-Sheet2!AW44)</f>
        <v>0</v>
      </c>
      <c r="AX44">
        <f>ABS(Sheet1!AX44-Sheet2!AX44)</f>
        <v>0</v>
      </c>
    </row>
    <row r="45" spans="1:50">
      <c r="A45">
        <f>ABS(Sheet1!A45-Sheet2!A45)</f>
        <v>9.8949661938746991E-2</v>
      </c>
      <c r="B45">
        <f>ABS(Sheet1!B45-Sheet2!B45)</f>
        <v>0.14023059999999998</v>
      </c>
      <c r="C45">
        <f>ABS(Sheet1!C45-Sheet2!C45)</f>
        <v>0.16806533000000001</v>
      </c>
      <c r="D45">
        <f>ABS(Sheet1!D45-Sheet2!D45)</f>
        <v>0.13705470000000003</v>
      </c>
      <c r="E45">
        <f>ABS(Sheet1!E45-Sheet2!E45)</f>
        <v>0.11065449999999999</v>
      </c>
      <c r="F45">
        <f>ABS(Sheet1!F45-Sheet2!F45)</f>
        <v>8.7978940000000005E-2</v>
      </c>
      <c r="G45">
        <f>ABS(Sheet1!G45-Sheet2!G45)</f>
        <v>8.4049943000000016E-2</v>
      </c>
      <c r="H45">
        <f>ABS(Sheet1!H45-Sheet2!H45)</f>
        <v>7.0000000000000007E-2</v>
      </c>
      <c r="I45">
        <f>ABS(Sheet1!I45-Sheet2!I45)</f>
        <v>0.03</v>
      </c>
      <c r="J45">
        <f>ABS(Sheet1!J45-Sheet2!J45)</f>
        <v>0</v>
      </c>
      <c r="K45">
        <f>ABS(Sheet1!K45-Sheet2!K45)</f>
        <v>0</v>
      </c>
      <c r="L45">
        <f>ABS(Sheet1!L45-Sheet2!L45)</f>
        <v>0</v>
      </c>
      <c r="M45">
        <f>ABS(Sheet1!M45-Sheet2!M45)</f>
        <v>0</v>
      </c>
      <c r="N45">
        <f>ABS(Sheet1!N45-Sheet2!N45)</f>
        <v>0</v>
      </c>
      <c r="O45">
        <f>ABS(Sheet1!O45-Sheet2!O45)</f>
        <v>0</v>
      </c>
      <c r="P45">
        <f>ABS(Sheet1!P45-Sheet2!P45)</f>
        <v>0</v>
      </c>
      <c r="Q45">
        <f>ABS(Sheet1!Q45-Sheet2!Q45)</f>
        <v>0</v>
      </c>
      <c r="R45">
        <f>ABS(Sheet1!R45-Sheet2!R45)</f>
        <v>0</v>
      </c>
      <c r="S45">
        <f>ABS(Sheet1!S45-Sheet2!S45)</f>
        <v>0</v>
      </c>
      <c r="T45">
        <f>ABS(Sheet1!T45-Sheet2!T45)</f>
        <v>0</v>
      </c>
      <c r="U45">
        <f>ABS(Sheet1!U45-Sheet2!U45)</f>
        <v>0</v>
      </c>
      <c r="V45">
        <f>ABS(Sheet1!V45-Sheet2!V45)</f>
        <v>0</v>
      </c>
      <c r="W45">
        <f>ABS(Sheet1!W45-Sheet2!W45)</f>
        <v>0</v>
      </c>
      <c r="X45">
        <f>ABS(Sheet1!X45-Sheet2!X45)</f>
        <v>0</v>
      </c>
      <c r="Y45">
        <f>ABS(Sheet1!Y45-Sheet2!Y45)</f>
        <v>0</v>
      </c>
      <c r="Z45">
        <f>ABS(Sheet1!Z45-Sheet2!Z45)</f>
        <v>0</v>
      </c>
      <c r="AA45">
        <f>ABS(Sheet1!AA45-Sheet2!AA45)</f>
        <v>0</v>
      </c>
      <c r="AB45">
        <f>ABS(Sheet1!AB45-Sheet2!AB45)</f>
        <v>0</v>
      </c>
      <c r="AC45">
        <f>ABS(Sheet1!AC45-Sheet2!AC45)</f>
        <v>0</v>
      </c>
      <c r="AD45">
        <f>ABS(Sheet1!AD45-Sheet2!AD45)</f>
        <v>0</v>
      </c>
      <c r="AE45">
        <f>ABS(Sheet1!AE45-Sheet2!AE45)</f>
        <v>0</v>
      </c>
      <c r="AF45">
        <f>ABS(Sheet1!AF45-Sheet2!AF45)</f>
        <v>0</v>
      </c>
      <c r="AG45">
        <f>ABS(Sheet1!AG45-Sheet2!AG45)</f>
        <v>0</v>
      </c>
      <c r="AH45">
        <f>ABS(Sheet1!AH45-Sheet2!AH45)</f>
        <v>0</v>
      </c>
      <c r="AI45">
        <f>ABS(Sheet1!AI45-Sheet2!AI45)</f>
        <v>0</v>
      </c>
      <c r="AJ45">
        <f>ABS(Sheet1!AJ45-Sheet2!AJ45)</f>
        <v>0</v>
      </c>
      <c r="AK45">
        <f>ABS(Sheet1!AK45-Sheet2!AK45)</f>
        <v>0</v>
      </c>
      <c r="AL45">
        <f>ABS(Sheet1!AL45-Sheet2!AL45)</f>
        <v>0</v>
      </c>
      <c r="AM45">
        <f>ABS(Sheet1!AM45-Sheet2!AM45)</f>
        <v>0</v>
      </c>
      <c r="AN45">
        <f>ABS(Sheet1!AN45-Sheet2!AN45)</f>
        <v>0</v>
      </c>
      <c r="AO45">
        <f>ABS(Sheet1!AO45-Sheet2!AO45)</f>
        <v>0</v>
      </c>
      <c r="AP45">
        <f>ABS(Sheet1!AP45-Sheet2!AP45)</f>
        <v>0</v>
      </c>
      <c r="AQ45">
        <f>ABS(Sheet1!AQ45-Sheet2!AQ45)</f>
        <v>0</v>
      </c>
      <c r="AR45">
        <f>ABS(Sheet1!AR45-Sheet2!AR45)</f>
        <v>0</v>
      </c>
      <c r="AS45">
        <f>ABS(Sheet1!AS45-Sheet2!AS45)</f>
        <v>0</v>
      </c>
      <c r="AT45">
        <f>ABS(Sheet1!AT45-Sheet2!AT45)</f>
        <v>0</v>
      </c>
      <c r="AU45">
        <f>ABS(Sheet1!AU45-Sheet2!AU45)</f>
        <v>0</v>
      </c>
      <c r="AV45">
        <f>ABS(Sheet1!AV45-Sheet2!AV45)</f>
        <v>0</v>
      </c>
      <c r="AW45">
        <f>ABS(Sheet1!AW45-Sheet2!AW45)</f>
        <v>0</v>
      </c>
      <c r="AX45">
        <f>ABS(Sheet1!AX45-Sheet2!AX45)</f>
        <v>0</v>
      </c>
    </row>
    <row r="46" spans="1:50">
      <c r="A46">
        <f>ABS(Sheet1!A46-Sheet2!A46)</f>
        <v>9.4900350728688077E-2</v>
      </c>
      <c r="B46">
        <f>ABS(Sheet1!B46-Sheet2!B46)</f>
        <v>0.13621839999999996</v>
      </c>
      <c r="C46">
        <f>ABS(Sheet1!C46-Sheet2!C46)</f>
        <v>0.17085664</v>
      </c>
      <c r="D46">
        <f>ABS(Sheet1!D46-Sheet2!D46)</f>
        <v>0.13860657000000004</v>
      </c>
      <c r="E46">
        <f>ABS(Sheet1!E46-Sheet2!E46)</f>
        <v>0.11314595999999999</v>
      </c>
      <c r="F46">
        <f>ABS(Sheet1!F46-Sheet2!F46)</f>
        <v>9.2320469999999988E-2</v>
      </c>
      <c r="G46">
        <f>ABS(Sheet1!G46-Sheet2!G46)</f>
        <v>8.0902389999999991E-2</v>
      </c>
      <c r="H46">
        <f>ABS(Sheet1!H46-Sheet2!H46)</f>
        <v>0.08</v>
      </c>
      <c r="I46">
        <f>ABS(Sheet1!I46-Sheet2!I46)</f>
        <v>0.03</v>
      </c>
      <c r="J46">
        <f>ABS(Sheet1!J46-Sheet2!J46)</f>
        <v>0.01</v>
      </c>
      <c r="K46">
        <f>ABS(Sheet1!K46-Sheet2!K46)</f>
        <v>0</v>
      </c>
      <c r="L46">
        <f>ABS(Sheet1!L46-Sheet2!L46)</f>
        <v>0</v>
      </c>
      <c r="M46">
        <f>ABS(Sheet1!M46-Sheet2!M46)</f>
        <v>0</v>
      </c>
      <c r="N46">
        <f>ABS(Sheet1!N46-Sheet2!N46)</f>
        <v>0</v>
      </c>
      <c r="O46">
        <f>ABS(Sheet1!O46-Sheet2!O46)</f>
        <v>0</v>
      </c>
      <c r="P46">
        <f>ABS(Sheet1!P46-Sheet2!P46)</f>
        <v>0</v>
      </c>
      <c r="Q46">
        <f>ABS(Sheet1!Q46-Sheet2!Q46)</f>
        <v>0</v>
      </c>
      <c r="R46">
        <f>ABS(Sheet1!R46-Sheet2!R46)</f>
        <v>0</v>
      </c>
      <c r="S46">
        <f>ABS(Sheet1!S46-Sheet2!S46)</f>
        <v>0</v>
      </c>
      <c r="T46">
        <f>ABS(Sheet1!T46-Sheet2!T46)</f>
        <v>0</v>
      </c>
      <c r="U46">
        <f>ABS(Sheet1!U46-Sheet2!U46)</f>
        <v>0</v>
      </c>
      <c r="V46">
        <f>ABS(Sheet1!V46-Sheet2!V46)</f>
        <v>0</v>
      </c>
      <c r="W46">
        <f>ABS(Sheet1!W46-Sheet2!W46)</f>
        <v>0</v>
      </c>
      <c r="X46">
        <f>ABS(Sheet1!X46-Sheet2!X46)</f>
        <v>0</v>
      </c>
      <c r="Y46">
        <f>ABS(Sheet1!Y46-Sheet2!Y46)</f>
        <v>0</v>
      </c>
      <c r="Z46">
        <f>ABS(Sheet1!Z46-Sheet2!Z46)</f>
        <v>0</v>
      </c>
      <c r="AA46">
        <f>ABS(Sheet1!AA46-Sheet2!AA46)</f>
        <v>0</v>
      </c>
      <c r="AB46">
        <f>ABS(Sheet1!AB46-Sheet2!AB46)</f>
        <v>0</v>
      </c>
      <c r="AC46">
        <f>ABS(Sheet1!AC46-Sheet2!AC46)</f>
        <v>0</v>
      </c>
      <c r="AD46">
        <f>ABS(Sheet1!AD46-Sheet2!AD46)</f>
        <v>0</v>
      </c>
      <c r="AE46">
        <f>ABS(Sheet1!AE46-Sheet2!AE46)</f>
        <v>0</v>
      </c>
      <c r="AF46">
        <f>ABS(Sheet1!AF46-Sheet2!AF46)</f>
        <v>0</v>
      </c>
      <c r="AG46">
        <f>ABS(Sheet1!AG46-Sheet2!AG46)</f>
        <v>0</v>
      </c>
      <c r="AH46">
        <f>ABS(Sheet1!AH46-Sheet2!AH46)</f>
        <v>0</v>
      </c>
      <c r="AI46">
        <f>ABS(Sheet1!AI46-Sheet2!AI46)</f>
        <v>0</v>
      </c>
      <c r="AJ46">
        <f>ABS(Sheet1!AJ46-Sheet2!AJ46)</f>
        <v>0</v>
      </c>
      <c r="AK46">
        <f>ABS(Sheet1!AK46-Sheet2!AK46)</f>
        <v>0</v>
      </c>
      <c r="AL46">
        <f>ABS(Sheet1!AL46-Sheet2!AL46)</f>
        <v>0</v>
      </c>
      <c r="AM46">
        <f>ABS(Sheet1!AM46-Sheet2!AM46)</f>
        <v>0</v>
      </c>
      <c r="AN46">
        <f>ABS(Sheet1!AN46-Sheet2!AN46)</f>
        <v>0</v>
      </c>
      <c r="AO46">
        <f>ABS(Sheet1!AO46-Sheet2!AO46)</f>
        <v>0</v>
      </c>
      <c r="AP46">
        <f>ABS(Sheet1!AP46-Sheet2!AP46)</f>
        <v>0</v>
      </c>
      <c r="AQ46">
        <f>ABS(Sheet1!AQ46-Sheet2!AQ46)</f>
        <v>0</v>
      </c>
      <c r="AR46">
        <f>ABS(Sheet1!AR46-Sheet2!AR46)</f>
        <v>0</v>
      </c>
      <c r="AS46">
        <f>ABS(Sheet1!AS46-Sheet2!AS46)</f>
        <v>0</v>
      </c>
      <c r="AT46">
        <f>ABS(Sheet1!AT46-Sheet2!AT46)</f>
        <v>0</v>
      </c>
      <c r="AU46">
        <f>ABS(Sheet1!AU46-Sheet2!AU46)</f>
        <v>0</v>
      </c>
      <c r="AV46">
        <f>ABS(Sheet1!AV46-Sheet2!AV46)</f>
        <v>0</v>
      </c>
      <c r="AW46">
        <f>ABS(Sheet1!AW46-Sheet2!AW46)</f>
        <v>0</v>
      </c>
      <c r="AX46">
        <f>ABS(Sheet1!AX46-Sheet2!AX46)</f>
        <v>0</v>
      </c>
    </row>
    <row r="47" spans="1:50">
      <c r="A47">
        <f>ABS(Sheet1!A47-Sheet2!A47)</f>
        <v>8.9786690595136998E-2</v>
      </c>
      <c r="B47">
        <f>ABS(Sheet1!B47-Sheet2!B47)</f>
        <v>0.14155989999999996</v>
      </c>
      <c r="C47">
        <f>ABS(Sheet1!C47-Sheet2!C47)</f>
        <v>0.16235750000000004</v>
      </c>
      <c r="D47">
        <f>ABS(Sheet1!D47-Sheet2!D47)</f>
        <v>0.13855117999999994</v>
      </c>
      <c r="E47">
        <f>ABS(Sheet1!E47-Sheet2!E47)</f>
        <v>0.11394944999999995</v>
      </c>
      <c r="F47">
        <f>ABS(Sheet1!F47-Sheet2!F47)</f>
        <v>9.5033630000000008E-2</v>
      </c>
      <c r="G47">
        <f>ABS(Sheet1!G47-Sheet2!G47)</f>
        <v>7.632058500000001E-2</v>
      </c>
      <c r="H47">
        <f>ABS(Sheet1!H47-Sheet2!H47)</f>
        <v>0.09</v>
      </c>
      <c r="I47">
        <f>ABS(Sheet1!I47-Sheet2!I47)</f>
        <v>0.04</v>
      </c>
      <c r="J47">
        <f>ABS(Sheet1!J47-Sheet2!J47)</f>
        <v>0.01</v>
      </c>
      <c r="K47">
        <f>ABS(Sheet1!K47-Sheet2!K47)</f>
        <v>0</v>
      </c>
      <c r="L47">
        <f>ABS(Sheet1!L47-Sheet2!L47)</f>
        <v>0</v>
      </c>
      <c r="M47">
        <f>ABS(Sheet1!M47-Sheet2!M47)</f>
        <v>0</v>
      </c>
      <c r="N47">
        <f>ABS(Sheet1!N47-Sheet2!N47)</f>
        <v>0</v>
      </c>
      <c r="O47">
        <f>ABS(Sheet1!O47-Sheet2!O47)</f>
        <v>0</v>
      </c>
      <c r="P47">
        <f>ABS(Sheet1!P47-Sheet2!P47)</f>
        <v>0</v>
      </c>
      <c r="Q47">
        <f>ABS(Sheet1!Q47-Sheet2!Q47)</f>
        <v>0</v>
      </c>
      <c r="R47">
        <f>ABS(Sheet1!R47-Sheet2!R47)</f>
        <v>0</v>
      </c>
      <c r="S47">
        <f>ABS(Sheet1!S47-Sheet2!S47)</f>
        <v>0</v>
      </c>
      <c r="T47">
        <f>ABS(Sheet1!T47-Sheet2!T47)</f>
        <v>0</v>
      </c>
      <c r="U47">
        <f>ABS(Sheet1!U47-Sheet2!U47)</f>
        <v>0</v>
      </c>
      <c r="V47">
        <f>ABS(Sheet1!V47-Sheet2!V47)</f>
        <v>0</v>
      </c>
      <c r="W47">
        <f>ABS(Sheet1!W47-Sheet2!W47)</f>
        <v>0</v>
      </c>
      <c r="X47">
        <f>ABS(Sheet1!X47-Sheet2!X47)</f>
        <v>0</v>
      </c>
      <c r="Y47">
        <f>ABS(Sheet1!Y47-Sheet2!Y47)</f>
        <v>0</v>
      </c>
      <c r="Z47">
        <f>ABS(Sheet1!Z47-Sheet2!Z47)</f>
        <v>0</v>
      </c>
      <c r="AA47">
        <f>ABS(Sheet1!AA47-Sheet2!AA47)</f>
        <v>0</v>
      </c>
      <c r="AB47">
        <f>ABS(Sheet1!AB47-Sheet2!AB47)</f>
        <v>0</v>
      </c>
      <c r="AC47">
        <f>ABS(Sheet1!AC47-Sheet2!AC47)</f>
        <v>0</v>
      </c>
      <c r="AD47">
        <f>ABS(Sheet1!AD47-Sheet2!AD47)</f>
        <v>0</v>
      </c>
      <c r="AE47">
        <f>ABS(Sheet1!AE47-Sheet2!AE47)</f>
        <v>0</v>
      </c>
      <c r="AF47">
        <f>ABS(Sheet1!AF47-Sheet2!AF47)</f>
        <v>0</v>
      </c>
      <c r="AG47">
        <f>ABS(Sheet1!AG47-Sheet2!AG47)</f>
        <v>0</v>
      </c>
      <c r="AH47">
        <f>ABS(Sheet1!AH47-Sheet2!AH47)</f>
        <v>0</v>
      </c>
      <c r="AI47">
        <f>ABS(Sheet1!AI47-Sheet2!AI47)</f>
        <v>0</v>
      </c>
      <c r="AJ47">
        <f>ABS(Sheet1!AJ47-Sheet2!AJ47)</f>
        <v>0</v>
      </c>
      <c r="AK47">
        <f>ABS(Sheet1!AK47-Sheet2!AK47)</f>
        <v>0</v>
      </c>
      <c r="AL47">
        <f>ABS(Sheet1!AL47-Sheet2!AL47)</f>
        <v>0</v>
      </c>
      <c r="AM47">
        <f>ABS(Sheet1!AM47-Sheet2!AM47)</f>
        <v>0</v>
      </c>
      <c r="AN47">
        <f>ABS(Sheet1!AN47-Sheet2!AN47)</f>
        <v>0</v>
      </c>
      <c r="AO47">
        <f>ABS(Sheet1!AO47-Sheet2!AO47)</f>
        <v>0</v>
      </c>
      <c r="AP47">
        <f>ABS(Sheet1!AP47-Sheet2!AP47)</f>
        <v>0</v>
      </c>
      <c r="AQ47">
        <f>ABS(Sheet1!AQ47-Sheet2!AQ47)</f>
        <v>0</v>
      </c>
      <c r="AR47">
        <f>ABS(Sheet1!AR47-Sheet2!AR47)</f>
        <v>0</v>
      </c>
      <c r="AS47">
        <f>ABS(Sheet1!AS47-Sheet2!AS47)</f>
        <v>0</v>
      </c>
      <c r="AT47">
        <f>ABS(Sheet1!AT47-Sheet2!AT47)</f>
        <v>0</v>
      </c>
      <c r="AU47">
        <f>ABS(Sheet1!AU47-Sheet2!AU47)</f>
        <v>0</v>
      </c>
      <c r="AV47">
        <f>ABS(Sheet1!AV47-Sheet2!AV47)</f>
        <v>0</v>
      </c>
      <c r="AW47">
        <f>ABS(Sheet1!AW47-Sheet2!AW47)</f>
        <v>0</v>
      </c>
      <c r="AX47">
        <f>ABS(Sheet1!AX47-Sheet2!AX47)</f>
        <v>0</v>
      </c>
    </row>
    <row r="48" spans="1:50">
      <c r="A48">
        <f>ABS(Sheet1!A48-Sheet2!A48)</f>
        <v>8.5838701314477017E-2</v>
      </c>
      <c r="B48">
        <f>ABS(Sheet1!B48-Sheet2!B48)</f>
        <v>0.13929924000000005</v>
      </c>
      <c r="C48">
        <f>ABS(Sheet1!C48-Sheet2!C48)</f>
        <v>0.16632789999999997</v>
      </c>
      <c r="D48">
        <f>ABS(Sheet1!D48-Sheet2!D48)</f>
        <v>0.14092999999999994</v>
      </c>
      <c r="E48">
        <f>ABS(Sheet1!E48-Sheet2!E48)</f>
        <v>0.11691604999999999</v>
      </c>
      <c r="F48">
        <f>ABS(Sheet1!F48-Sheet2!F48)</f>
        <v>8.9565220000000029E-2</v>
      </c>
      <c r="G48">
        <f>ABS(Sheet1!G48-Sheet2!G48)</f>
        <v>7.3185554000000014E-2</v>
      </c>
      <c r="H48">
        <f>ABS(Sheet1!H48-Sheet2!H48)</f>
        <v>0.1</v>
      </c>
      <c r="I48">
        <f>ABS(Sheet1!I48-Sheet2!I48)</f>
        <v>0.05</v>
      </c>
      <c r="J48">
        <f>ABS(Sheet1!J48-Sheet2!J48)</f>
        <v>0.01</v>
      </c>
      <c r="K48">
        <f>ABS(Sheet1!K48-Sheet2!K48)</f>
        <v>0</v>
      </c>
      <c r="L48">
        <f>ABS(Sheet1!L48-Sheet2!L48)</f>
        <v>0</v>
      </c>
      <c r="M48">
        <f>ABS(Sheet1!M48-Sheet2!M48)</f>
        <v>0</v>
      </c>
      <c r="N48">
        <f>ABS(Sheet1!N48-Sheet2!N48)</f>
        <v>0</v>
      </c>
      <c r="O48">
        <f>ABS(Sheet1!O48-Sheet2!O48)</f>
        <v>0</v>
      </c>
      <c r="P48">
        <f>ABS(Sheet1!P48-Sheet2!P48)</f>
        <v>0</v>
      </c>
      <c r="Q48">
        <f>ABS(Sheet1!Q48-Sheet2!Q48)</f>
        <v>0</v>
      </c>
      <c r="R48">
        <f>ABS(Sheet1!R48-Sheet2!R48)</f>
        <v>0</v>
      </c>
      <c r="S48">
        <f>ABS(Sheet1!S48-Sheet2!S48)</f>
        <v>0</v>
      </c>
      <c r="T48">
        <f>ABS(Sheet1!T48-Sheet2!T48)</f>
        <v>0</v>
      </c>
      <c r="U48">
        <f>ABS(Sheet1!U48-Sheet2!U48)</f>
        <v>0</v>
      </c>
      <c r="V48">
        <f>ABS(Sheet1!V48-Sheet2!V48)</f>
        <v>0</v>
      </c>
      <c r="W48">
        <f>ABS(Sheet1!W48-Sheet2!W48)</f>
        <v>0</v>
      </c>
      <c r="X48">
        <f>ABS(Sheet1!X48-Sheet2!X48)</f>
        <v>0</v>
      </c>
      <c r="Y48">
        <f>ABS(Sheet1!Y48-Sheet2!Y48)</f>
        <v>0</v>
      </c>
      <c r="Z48">
        <f>ABS(Sheet1!Z48-Sheet2!Z48)</f>
        <v>0</v>
      </c>
      <c r="AA48">
        <f>ABS(Sheet1!AA48-Sheet2!AA48)</f>
        <v>0</v>
      </c>
      <c r="AB48">
        <f>ABS(Sheet1!AB48-Sheet2!AB48)</f>
        <v>0</v>
      </c>
      <c r="AC48">
        <f>ABS(Sheet1!AC48-Sheet2!AC48)</f>
        <v>0</v>
      </c>
      <c r="AD48">
        <f>ABS(Sheet1!AD48-Sheet2!AD48)</f>
        <v>0</v>
      </c>
      <c r="AE48">
        <f>ABS(Sheet1!AE48-Sheet2!AE48)</f>
        <v>0</v>
      </c>
      <c r="AF48">
        <f>ABS(Sheet1!AF48-Sheet2!AF48)</f>
        <v>0</v>
      </c>
      <c r="AG48">
        <f>ABS(Sheet1!AG48-Sheet2!AG48)</f>
        <v>0</v>
      </c>
      <c r="AH48">
        <f>ABS(Sheet1!AH48-Sheet2!AH48)</f>
        <v>0</v>
      </c>
      <c r="AI48">
        <f>ABS(Sheet1!AI48-Sheet2!AI48)</f>
        <v>0</v>
      </c>
      <c r="AJ48">
        <f>ABS(Sheet1!AJ48-Sheet2!AJ48)</f>
        <v>0</v>
      </c>
      <c r="AK48">
        <f>ABS(Sheet1!AK48-Sheet2!AK48)</f>
        <v>0</v>
      </c>
      <c r="AL48">
        <f>ABS(Sheet1!AL48-Sheet2!AL48)</f>
        <v>0</v>
      </c>
      <c r="AM48">
        <f>ABS(Sheet1!AM48-Sheet2!AM48)</f>
        <v>0</v>
      </c>
      <c r="AN48">
        <f>ABS(Sheet1!AN48-Sheet2!AN48)</f>
        <v>0</v>
      </c>
      <c r="AO48">
        <f>ABS(Sheet1!AO48-Sheet2!AO48)</f>
        <v>0</v>
      </c>
      <c r="AP48">
        <f>ABS(Sheet1!AP48-Sheet2!AP48)</f>
        <v>0</v>
      </c>
      <c r="AQ48">
        <f>ABS(Sheet1!AQ48-Sheet2!AQ48)</f>
        <v>0</v>
      </c>
      <c r="AR48">
        <f>ABS(Sheet1!AR48-Sheet2!AR48)</f>
        <v>0</v>
      </c>
      <c r="AS48">
        <f>ABS(Sheet1!AS48-Sheet2!AS48)</f>
        <v>0</v>
      </c>
      <c r="AT48">
        <f>ABS(Sheet1!AT48-Sheet2!AT48)</f>
        <v>0</v>
      </c>
      <c r="AU48">
        <f>ABS(Sheet1!AU48-Sheet2!AU48)</f>
        <v>0</v>
      </c>
      <c r="AV48">
        <f>ABS(Sheet1!AV48-Sheet2!AV48)</f>
        <v>0</v>
      </c>
      <c r="AW48">
        <f>ABS(Sheet1!AW48-Sheet2!AW48)</f>
        <v>0</v>
      </c>
      <c r="AX48">
        <f>ABS(Sheet1!AX48-Sheet2!AX48)</f>
        <v>0</v>
      </c>
    </row>
    <row r="49" spans="1:50">
      <c r="A49">
        <f>ABS(Sheet1!A49-Sheet2!A49)</f>
        <v>7.9468164603080038E-2</v>
      </c>
      <c r="B49">
        <f>ABS(Sheet1!B49-Sheet2!B49)</f>
        <v>0.13579210000000008</v>
      </c>
      <c r="C49">
        <f>ABS(Sheet1!C49-Sheet2!C49)</f>
        <v>0.16944210000000004</v>
      </c>
      <c r="D49">
        <f>ABS(Sheet1!D49-Sheet2!D49)</f>
        <v>0.14270134000000001</v>
      </c>
      <c r="E49">
        <f>ABS(Sheet1!E49-Sheet2!E49)</f>
        <v>0.11951555000000003</v>
      </c>
      <c r="F49">
        <f>ABS(Sheet1!F49-Sheet2!F49)</f>
        <v>9.393420999999999E-2</v>
      </c>
      <c r="G49">
        <f>ABS(Sheet1!G49-Sheet2!G49)</f>
        <v>7.0015319999999992E-2</v>
      </c>
      <c r="H49">
        <f>ABS(Sheet1!H49-Sheet2!H49)</f>
        <v>0.11</v>
      </c>
      <c r="I49">
        <f>ABS(Sheet1!I49-Sheet2!I49)</f>
        <v>0.05</v>
      </c>
      <c r="J49">
        <f>ABS(Sheet1!J49-Sheet2!J49)</f>
        <v>0.02</v>
      </c>
      <c r="K49">
        <f>ABS(Sheet1!K49-Sheet2!K49)</f>
        <v>0</v>
      </c>
      <c r="L49">
        <f>ABS(Sheet1!L49-Sheet2!L49)</f>
        <v>0</v>
      </c>
      <c r="M49">
        <f>ABS(Sheet1!M49-Sheet2!M49)</f>
        <v>0</v>
      </c>
      <c r="N49">
        <f>ABS(Sheet1!N49-Sheet2!N49)</f>
        <v>0</v>
      </c>
      <c r="O49">
        <f>ABS(Sheet1!O49-Sheet2!O49)</f>
        <v>0</v>
      </c>
      <c r="P49">
        <f>ABS(Sheet1!P49-Sheet2!P49)</f>
        <v>0</v>
      </c>
      <c r="Q49">
        <f>ABS(Sheet1!Q49-Sheet2!Q49)</f>
        <v>0</v>
      </c>
      <c r="R49">
        <f>ABS(Sheet1!R49-Sheet2!R49)</f>
        <v>0</v>
      </c>
      <c r="S49">
        <f>ABS(Sheet1!S49-Sheet2!S49)</f>
        <v>0</v>
      </c>
      <c r="T49">
        <f>ABS(Sheet1!T49-Sheet2!T49)</f>
        <v>0</v>
      </c>
      <c r="U49">
        <f>ABS(Sheet1!U49-Sheet2!U49)</f>
        <v>0</v>
      </c>
      <c r="V49">
        <f>ABS(Sheet1!V49-Sheet2!V49)</f>
        <v>0</v>
      </c>
      <c r="W49">
        <f>ABS(Sheet1!W49-Sheet2!W49)</f>
        <v>0</v>
      </c>
      <c r="X49">
        <f>ABS(Sheet1!X49-Sheet2!X49)</f>
        <v>0</v>
      </c>
      <c r="Y49">
        <f>ABS(Sheet1!Y49-Sheet2!Y49)</f>
        <v>0</v>
      </c>
      <c r="Z49">
        <f>ABS(Sheet1!Z49-Sheet2!Z49)</f>
        <v>0</v>
      </c>
      <c r="AA49">
        <f>ABS(Sheet1!AA49-Sheet2!AA49)</f>
        <v>0</v>
      </c>
      <c r="AB49">
        <f>ABS(Sheet1!AB49-Sheet2!AB49)</f>
        <v>0</v>
      </c>
      <c r="AC49">
        <f>ABS(Sheet1!AC49-Sheet2!AC49)</f>
        <v>0</v>
      </c>
      <c r="AD49">
        <f>ABS(Sheet1!AD49-Sheet2!AD49)</f>
        <v>0</v>
      </c>
      <c r="AE49">
        <f>ABS(Sheet1!AE49-Sheet2!AE49)</f>
        <v>0</v>
      </c>
      <c r="AF49">
        <f>ABS(Sheet1!AF49-Sheet2!AF49)</f>
        <v>0</v>
      </c>
      <c r="AG49">
        <f>ABS(Sheet1!AG49-Sheet2!AG49)</f>
        <v>0</v>
      </c>
      <c r="AH49">
        <f>ABS(Sheet1!AH49-Sheet2!AH49)</f>
        <v>0</v>
      </c>
      <c r="AI49">
        <f>ABS(Sheet1!AI49-Sheet2!AI49)</f>
        <v>0</v>
      </c>
      <c r="AJ49">
        <f>ABS(Sheet1!AJ49-Sheet2!AJ49)</f>
        <v>0</v>
      </c>
      <c r="AK49">
        <f>ABS(Sheet1!AK49-Sheet2!AK49)</f>
        <v>0</v>
      </c>
      <c r="AL49">
        <f>ABS(Sheet1!AL49-Sheet2!AL49)</f>
        <v>0</v>
      </c>
      <c r="AM49">
        <f>ABS(Sheet1!AM49-Sheet2!AM49)</f>
        <v>0</v>
      </c>
      <c r="AN49">
        <f>ABS(Sheet1!AN49-Sheet2!AN49)</f>
        <v>0</v>
      </c>
      <c r="AO49">
        <f>ABS(Sheet1!AO49-Sheet2!AO49)</f>
        <v>0</v>
      </c>
      <c r="AP49">
        <f>ABS(Sheet1!AP49-Sheet2!AP49)</f>
        <v>0</v>
      </c>
      <c r="AQ49">
        <f>ABS(Sheet1!AQ49-Sheet2!AQ49)</f>
        <v>0</v>
      </c>
      <c r="AR49">
        <f>ABS(Sheet1!AR49-Sheet2!AR49)</f>
        <v>0</v>
      </c>
      <c r="AS49">
        <f>ABS(Sheet1!AS49-Sheet2!AS49)</f>
        <v>0</v>
      </c>
      <c r="AT49">
        <f>ABS(Sheet1!AT49-Sheet2!AT49)</f>
        <v>0</v>
      </c>
      <c r="AU49">
        <f>ABS(Sheet1!AU49-Sheet2!AU49)</f>
        <v>0</v>
      </c>
      <c r="AV49">
        <f>ABS(Sheet1!AV49-Sheet2!AV49)</f>
        <v>0</v>
      </c>
      <c r="AW49">
        <f>ABS(Sheet1!AW49-Sheet2!AW49)</f>
        <v>0</v>
      </c>
      <c r="AX49">
        <f>ABS(Sheet1!AX49-Sheet2!AX49)</f>
        <v>0</v>
      </c>
    </row>
    <row r="50" spans="1:50">
      <c r="A50">
        <f>ABS(Sheet1!A50-Sheet2!A50)</f>
        <v>7.4293828428271036E-2</v>
      </c>
      <c r="B50">
        <f>ABS(Sheet1!B50-Sheet2!B50)</f>
        <v>0.13414560000000009</v>
      </c>
      <c r="C50">
        <f>ABS(Sheet1!C50-Sheet2!C50)</f>
        <v>0.16380380000000005</v>
      </c>
      <c r="D50">
        <f>ABS(Sheet1!D50-Sheet2!D50)</f>
        <v>0.14537535000000001</v>
      </c>
      <c r="E50">
        <f>ABS(Sheet1!E50-Sheet2!E50)</f>
        <v>0.12261297999999998</v>
      </c>
      <c r="F50">
        <f>ABS(Sheet1!F50-Sheet2!F50)</f>
        <v>9.8509570000000019E-2</v>
      </c>
      <c r="G50">
        <f>ABS(Sheet1!G50-Sheet2!G50)</f>
        <v>7.6861125000000016E-2</v>
      </c>
      <c r="H50">
        <f>ABS(Sheet1!H50-Sheet2!H50)</f>
        <v>0.11</v>
      </c>
      <c r="I50">
        <f>ABS(Sheet1!I50-Sheet2!I50)</f>
        <v>0.06</v>
      </c>
      <c r="J50">
        <f>ABS(Sheet1!J50-Sheet2!J50)</f>
        <v>0.02</v>
      </c>
      <c r="K50">
        <f>ABS(Sheet1!K50-Sheet2!K50)</f>
        <v>0</v>
      </c>
      <c r="L50">
        <f>ABS(Sheet1!L50-Sheet2!L50)</f>
        <v>0</v>
      </c>
      <c r="M50">
        <f>ABS(Sheet1!M50-Sheet2!M50)</f>
        <v>0</v>
      </c>
      <c r="N50">
        <f>ABS(Sheet1!N50-Sheet2!N50)</f>
        <v>0</v>
      </c>
      <c r="O50">
        <f>ABS(Sheet1!O50-Sheet2!O50)</f>
        <v>0</v>
      </c>
      <c r="P50">
        <f>ABS(Sheet1!P50-Sheet2!P50)</f>
        <v>0</v>
      </c>
      <c r="Q50">
        <f>ABS(Sheet1!Q50-Sheet2!Q50)</f>
        <v>0</v>
      </c>
      <c r="R50">
        <f>ABS(Sheet1!R50-Sheet2!R50)</f>
        <v>0</v>
      </c>
      <c r="S50">
        <f>ABS(Sheet1!S50-Sheet2!S50)</f>
        <v>0</v>
      </c>
      <c r="T50">
        <f>ABS(Sheet1!T50-Sheet2!T50)</f>
        <v>0</v>
      </c>
      <c r="U50">
        <f>ABS(Sheet1!U50-Sheet2!U50)</f>
        <v>0</v>
      </c>
      <c r="V50">
        <f>ABS(Sheet1!V50-Sheet2!V50)</f>
        <v>0</v>
      </c>
      <c r="W50">
        <f>ABS(Sheet1!W50-Sheet2!W50)</f>
        <v>0</v>
      </c>
      <c r="X50">
        <f>ABS(Sheet1!X50-Sheet2!X50)</f>
        <v>0</v>
      </c>
      <c r="Y50">
        <f>ABS(Sheet1!Y50-Sheet2!Y50)</f>
        <v>0</v>
      </c>
      <c r="Z50">
        <f>ABS(Sheet1!Z50-Sheet2!Z50)</f>
        <v>0</v>
      </c>
      <c r="AA50">
        <f>ABS(Sheet1!AA50-Sheet2!AA50)</f>
        <v>0</v>
      </c>
      <c r="AB50">
        <f>ABS(Sheet1!AB50-Sheet2!AB50)</f>
        <v>0</v>
      </c>
      <c r="AC50">
        <f>ABS(Sheet1!AC50-Sheet2!AC50)</f>
        <v>0</v>
      </c>
      <c r="AD50">
        <f>ABS(Sheet1!AD50-Sheet2!AD50)</f>
        <v>0</v>
      </c>
      <c r="AE50">
        <f>ABS(Sheet1!AE50-Sheet2!AE50)</f>
        <v>0</v>
      </c>
      <c r="AF50">
        <f>ABS(Sheet1!AF50-Sheet2!AF50)</f>
        <v>0</v>
      </c>
      <c r="AG50">
        <f>ABS(Sheet1!AG50-Sheet2!AG50)</f>
        <v>0</v>
      </c>
      <c r="AH50">
        <f>ABS(Sheet1!AH50-Sheet2!AH50)</f>
        <v>0</v>
      </c>
      <c r="AI50">
        <f>ABS(Sheet1!AI50-Sheet2!AI50)</f>
        <v>0</v>
      </c>
      <c r="AJ50">
        <f>ABS(Sheet1!AJ50-Sheet2!AJ50)</f>
        <v>0</v>
      </c>
      <c r="AK50">
        <f>ABS(Sheet1!AK50-Sheet2!AK50)</f>
        <v>0</v>
      </c>
      <c r="AL50">
        <f>ABS(Sheet1!AL50-Sheet2!AL50)</f>
        <v>0</v>
      </c>
      <c r="AM50">
        <f>ABS(Sheet1!AM50-Sheet2!AM50)</f>
        <v>0</v>
      </c>
      <c r="AN50">
        <f>ABS(Sheet1!AN50-Sheet2!AN50)</f>
        <v>0</v>
      </c>
      <c r="AO50">
        <f>ABS(Sheet1!AO50-Sheet2!AO50)</f>
        <v>0</v>
      </c>
      <c r="AP50">
        <f>ABS(Sheet1!AP50-Sheet2!AP50)</f>
        <v>0</v>
      </c>
      <c r="AQ50">
        <f>ABS(Sheet1!AQ50-Sheet2!AQ50)</f>
        <v>0</v>
      </c>
      <c r="AR50">
        <f>ABS(Sheet1!AR50-Sheet2!AR50)</f>
        <v>0</v>
      </c>
      <c r="AS50">
        <f>ABS(Sheet1!AS50-Sheet2!AS50)</f>
        <v>0</v>
      </c>
      <c r="AT50">
        <f>ABS(Sheet1!AT50-Sheet2!AT50)</f>
        <v>0</v>
      </c>
      <c r="AU50">
        <f>ABS(Sheet1!AU50-Sheet2!AU50)</f>
        <v>0</v>
      </c>
      <c r="AV50">
        <f>ABS(Sheet1!AV50-Sheet2!AV50)</f>
        <v>0</v>
      </c>
      <c r="AW50">
        <f>ABS(Sheet1!AW50-Sheet2!AW50)</f>
        <v>0</v>
      </c>
      <c r="AX50">
        <f>ABS(Sheet1!AX50-Sheet2!AX50)</f>
        <v>0</v>
      </c>
    </row>
    <row r="51" spans="1:50">
      <c r="A51">
        <f>ABS(Sheet1!A51-Sheet2!A51)</f>
        <v>6.618783036573106E-2</v>
      </c>
      <c r="B51">
        <f>ABS(Sheet1!B51-Sheet2!B51)</f>
        <v>0.13125145000000005</v>
      </c>
      <c r="C51">
        <f>ABS(Sheet1!C51-Sheet2!C51)</f>
        <v>0.16797375000000003</v>
      </c>
      <c r="D51">
        <f>ABS(Sheet1!D51-Sheet2!D51)</f>
        <v>0.14839776999999998</v>
      </c>
      <c r="E51">
        <f>ABS(Sheet1!E51-Sheet2!E51)</f>
        <v>0.12650732999999997</v>
      </c>
      <c r="F51">
        <f>ABS(Sheet1!F51-Sheet2!F51)</f>
        <v>0.10410173000000003</v>
      </c>
      <c r="G51">
        <f>ABS(Sheet1!G51-Sheet2!G51)</f>
        <v>7.4761919999999982E-2</v>
      </c>
      <c r="H51">
        <f>ABS(Sheet1!H51-Sheet2!H51)</f>
        <v>0.12</v>
      </c>
      <c r="I51">
        <f>ABS(Sheet1!I51-Sheet2!I51)</f>
        <v>0.06</v>
      </c>
      <c r="J51">
        <f>ABS(Sheet1!J51-Sheet2!J51)</f>
        <v>0.02</v>
      </c>
      <c r="K51">
        <f>ABS(Sheet1!K51-Sheet2!K51)</f>
        <v>0</v>
      </c>
      <c r="L51">
        <f>ABS(Sheet1!L51-Sheet2!L51)</f>
        <v>0</v>
      </c>
      <c r="M51">
        <f>ABS(Sheet1!M51-Sheet2!M51)</f>
        <v>0</v>
      </c>
      <c r="N51">
        <f>ABS(Sheet1!N51-Sheet2!N51)</f>
        <v>0</v>
      </c>
      <c r="O51">
        <f>ABS(Sheet1!O51-Sheet2!O51)</f>
        <v>0</v>
      </c>
      <c r="P51">
        <f>ABS(Sheet1!P51-Sheet2!P51)</f>
        <v>0</v>
      </c>
      <c r="Q51">
        <f>ABS(Sheet1!Q51-Sheet2!Q51)</f>
        <v>0</v>
      </c>
      <c r="R51">
        <f>ABS(Sheet1!R51-Sheet2!R51)</f>
        <v>0</v>
      </c>
      <c r="S51">
        <f>ABS(Sheet1!S51-Sheet2!S51)</f>
        <v>0</v>
      </c>
      <c r="T51">
        <f>ABS(Sheet1!T51-Sheet2!T51)</f>
        <v>0</v>
      </c>
      <c r="U51">
        <f>ABS(Sheet1!U51-Sheet2!U51)</f>
        <v>0</v>
      </c>
      <c r="V51">
        <f>ABS(Sheet1!V51-Sheet2!V51)</f>
        <v>0</v>
      </c>
      <c r="W51">
        <f>ABS(Sheet1!W51-Sheet2!W51)</f>
        <v>0</v>
      </c>
      <c r="X51">
        <f>ABS(Sheet1!X51-Sheet2!X51)</f>
        <v>0</v>
      </c>
      <c r="Y51">
        <f>ABS(Sheet1!Y51-Sheet2!Y51)</f>
        <v>0</v>
      </c>
      <c r="Z51">
        <f>ABS(Sheet1!Z51-Sheet2!Z51)</f>
        <v>0</v>
      </c>
      <c r="AA51">
        <f>ABS(Sheet1!AA51-Sheet2!AA51)</f>
        <v>0</v>
      </c>
      <c r="AB51">
        <f>ABS(Sheet1!AB51-Sheet2!AB51)</f>
        <v>0</v>
      </c>
      <c r="AC51">
        <f>ABS(Sheet1!AC51-Sheet2!AC51)</f>
        <v>0</v>
      </c>
      <c r="AD51">
        <f>ABS(Sheet1!AD51-Sheet2!AD51)</f>
        <v>0</v>
      </c>
      <c r="AE51">
        <f>ABS(Sheet1!AE51-Sheet2!AE51)</f>
        <v>0</v>
      </c>
      <c r="AF51">
        <f>ABS(Sheet1!AF51-Sheet2!AF51)</f>
        <v>0</v>
      </c>
      <c r="AG51">
        <f>ABS(Sheet1!AG51-Sheet2!AG51)</f>
        <v>0</v>
      </c>
      <c r="AH51">
        <f>ABS(Sheet1!AH51-Sheet2!AH51)</f>
        <v>0</v>
      </c>
      <c r="AI51">
        <f>ABS(Sheet1!AI51-Sheet2!AI51)</f>
        <v>0</v>
      </c>
      <c r="AJ51">
        <f>ABS(Sheet1!AJ51-Sheet2!AJ51)</f>
        <v>0</v>
      </c>
      <c r="AK51">
        <f>ABS(Sheet1!AK51-Sheet2!AK51)</f>
        <v>0</v>
      </c>
      <c r="AL51">
        <f>ABS(Sheet1!AL51-Sheet2!AL51)</f>
        <v>0</v>
      </c>
      <c r="AM51">
        <f>ABS(Sheet1!AM51-Sheet2!AM51)</f>
        <v>0</v>
      </c>
      <c r="AN51">
        <f>ABS(Sheet1!AN51-Sheet2!AN51)</f>
        <v>0</v>
      </c>
      <c r="AO51">
        <f>ABS(Sheet1!AO51-Sheet2!AO51)</f>
        <v>0</v>
      </c>
      <c r="AP51">
        <f>ABS(Sheet1!AP51-Sheet2!AP51)</f>
        <v>0</v>
      </c>
      <c r="AQ51">
        <f>ABS(Sheet1!AQ51-Sheet2!AQ51)</f>
        <v>0</v>
      </c>
      <c r="AR51">
        <f>ABS(Sheet1!AR51-Sheet2!AR51)</f>
        <v>0</v>
      </c>
      <c r="AS51">
        <f>ABS(Sheet1!AS51-Sheet2!AS51)</f>
        <v>0</v>
      </c>
      <c r="AT51">
        <f>ABS(Sheet1!AT51-Sheet2!AT51)</f>
        <v>0</v>
      </c>
      <c r="AU51">
        <f>ABS(Sheet1!AU51-Sheet2!AU51)</f>
        <v>0</v>
      </c>
      <c r="AV51">
        <f>ABS(Sheet1!AV51-Sheet2!AV51)</f>
        <v>0</v>
      </c>
      <c r="AW51">
        <f>ABS(Sheet1!AW51-Sheet2!AW51)</f>
        <v>0</v>
      </c>
      <c r="AX51">
        <f>ABS(Sheet1!AX51-Sheet2!AX51)</f>
        <v>0</v>
      </c>
    </row>
    <row r="52" spans="1:50">
      <c r="A52">
        <f>ABS(Sheet1!A52-Sheet2!A52)</f>
        <v>6.3097700000000034E-2</v>
      </c>
      <c r="B52">
        <f>ABS(Sheet1!B52-Sheet2!B52)</f>
        <v>0.12336170000000002</v>
      </c>
      <c r="C52">
        <f>ABS(Sheet1!C52-Sheet2!C52)</f>
        <v>0.1652863699999999</v>
      </c>
      <c r="D52">
        <f>ABS(Sheet1!D52-Sheet2!D52)</f>
        <v>0.15350114000000004</v>
      </c>
      <c r="E52">
        <f>ABS(Sheet1!E52-Sheet2!E52)</f>
        <v>0.13137369999999998</v>
      </c>
      <c r="F52">
        <f>ABS(Sheet1!F52-Sheet2!F52)</f>
        <v>9.9863099999999982E-2</v>
      </c>
      <c r="G52">
        <f>ABS(Sheet1!G52-Sheet2!G52)</f>
        <v>7.2349610000000009E-2</v>
      </c>
      <c r="H52">
        <f>ABS(Sheet1!H52-Sheet2!H52)</f>
        <v>0.13</v>
      </c>
      <c r="I52">
        <f>ABS(Sheet1!I52-Sheet2!I52)</f>
        <v>7.0000000000000007E-2</v>
      </c>
      <c r="J52">
        <f>ABS(Sheet1!J52-Sheet2!J52)</f>
        <v>0.02</v>
      </c>
      <c r="K52">
        <f>ABS(Sheet1!K52-Sheet2!K52)</f>
        <v>0</v>
      </c>
      <c r="L52">
        <f>ABS(Sheet1!L52-Sheet2!L52)</f>
        <v>0</v>
      </c>
      <c r="M52">
        <f>ABS(Sheet1!M52-Sheet2!M52)</f>
        <v>0</v>
      </c>
      <c r="N52">
        <f>ABS(Sheet1!N52-Sheet2!N52)</f>
        <v>0</v>
      </c>
      <c r="O52">
        <f>ABS(Sheet1!O52-Sheet2!O52)</f>
        <v>0</v>
      </c>
      <c r="P52">
        <f>ABS(Sheet1!P52-Sheet2!P52)</f>
        <v>0</v>
      </c>
      <c r="Q52">
        <f>ABS(Sheet1!Q52-Sheet2!Q52)</f>
        <v>0</v>
      </c>
      <c r="R52">
        <f>ABS(Sheet1!R52-Sheet2!R52)</f>
        <v>0</v>
      </c>
      <c r="S52">
        <f>ABS(Sheet1!S52-Sheet2!S52)</f>
        <v>0</v>
      </c>
      <c r="T52">
        <f>ABS(Sheet1!T52-Sheet2!T52)</f>
        <v>0</v>
      </c>
      <c r="U52">
        <f>ABS(Sheet1!U52-Sheet2!U52)</f>
        <v>0</v>
      </c>
      <c r="V52">
        <f>ABS(Sheet1!V52-Sheet2!V52)</f>
        <v>0</v>
      </c>
      <c r="W52">
        <f>ABS(Sheet1!W52-Sheet2!W52)</f>
        <v>0</v>
      </c>
      <c r="X52">
        <f>ABS(Sheet1!X52-Sheet2!X52)</f>
        <v>0</v>
      </c>
      <c r="Y52">
        <f>ABS(Sheet1!Y52-Sheet2!Y52)</f>
        <v>0</v>
      </c>
      <c r="Z52">
        <f>ABS(Sheet1!Z52-Sheet2!Z52)</f>
        <v>0</v>
      </c>
      <c r="AA52">
        <f>ABS(Sheet1!AA52-Sheet2!AA52)</f>
        <v>0</v>
      </c>
      <c r="AB52">
        <f>ABS(Sheet1!AB52-Sheet2!AB52)</f>
        <v>0</v>
      </c>
      <c r="AC52">
        <f>ABS(Sheet1!AC52-Sheet2!AC52)</f>
        <v>0</v>
      </c>
      <c r="AD52">
        <f>ABS(Sheet1!AD52-Sheet2!AD52)</f>
        <v>0</v>
      </c>
      <c r="AE52">
        <f>ABS(Sheet1!AE52-Sheet2!AE52)</f>
        <v>0</v>
      </c>
      <c r="AF52">
        <f>ABS(Sheet1!AF52-Sheet2!AF52)</f>
        <v>0</v>
      </c>
      <c r="AG52">
        <f>ABS(Sheet1!AG52-Sheet2!AG52)</f>
        <v>0</v>
      </c>
      <c r="AH52">
        <f>ABS(Sheet1!AH52-Sheet2!AH52)</f>
        <v>0</v>
      </c>
      <c r="AI52">
        <f>ABS(Sheet1!AI52-Sheet2!AI52)</f>
        <v>0</v>
      </c>
      <c r="AJ52">
        <f>ABS(Sheet1!AJ52-Sheet2!AJ52)</f>
        <v>0</v>
      </c>
      <c r="AK52">
        <f>ABS(Sheet1!AK52-Sheet2!AK52)</f>
        <v>0</v>
      </c>
      <c r="AL52">
        <f>ABS(Sheet1!AL52-Sheet2!AL52)</f>
        <v>0</v>
      </c>
      <c r="AM52">
        <f>ABS(Sheet1!AM52-Sheet2!AM52)</f>
        <v>0</v>
      </c>
      <c r="AN52">
        <f>ABS(Sheet1!AN52-Sheet2!AN52)</f>
        <v>0</v>
      </c>
      <c r="AO52">
        <f>ABS(Sheet1!AO52-Sheet2!AO52)</f>
        <v>0</v>
      </c>
      <c r="AP52">
        <f>ABS(Sheet1!AP52-Sheet2!AP52)</f>
        <v>0</v>
      </c>
      <c r="AQ52">
        <f>ABS(Sheet1!AQ52-Sheet2!AQ52)</f>
        <v>0</v>
      </c>
      <c r="AR52">
        <f>ABS(Sheet1!AR52-Sheet2!AR52)</f>
        <v>0</v>
      </c>
      <c r="AS52">
        <f>ABS(Sheet1!AS52-Sheet2!AS52)</f>
        <v>0</v>
      </c>
      <c r="AT52">
        <f>ABS(Sheet1!AT52-Sheet2!AT52)</f>
        <v>0</v>
      </c>
      <c r="AU52">
        <f>ABS(Sheet1!AU52-Sheet2!AU52)</f>
        <v>0</v>
      </c>
      <c r="AV52">
        <f>ABS(Sheet1!AV52-Sheet2!AV52)</f>
        <v>0</v>
      </c>
      <c r="AW52">
        <f>ABS(Sheet1!AW52-Sheet2!AW52)</f>
        <v>0</v>
      </c>
      <c r="AX52">
        <f>ABS(Sheet1!AX52-Sheet2!AX52)</f>
        <v>0</v>
      </c>
    </row>
    <row r="53" spans="1:50">
      <c r="A53">
        <f>ABS(Sheet1!A53-Sheet2!A53)</f>
        <v>5.5031030365731093E-2</v>
      </c>
      <c r="B53">
        <f>ABS(Sheet1!B53-Sheet2!B53)</f>
        <v>0.12190943999999992</v>
      </c>
      <c r="C53">
        <f>ABS(Sheet1!C53-Sheet2!C53)</f>
        <v>0.15998543999999992</v>
      </c>
      <c r="D53">
        <f>ABS(Sheet1!D53-Sheet2!D53)</f>
        <v>0.15657579999999993</v>
      </c>
      <c r="E53">
        <f>ABS(Sheet1!E53-Sheet2!E53)</f>
        <v>0.13488850000000002</v>
      </c>
      <c r="F53">
        <f>ABS(Sheet1!F53-Sheet2!F53)</f>
        <v>0.10483446000000002</v>
      </c>
      <c r="G53">
        <f>ABS(Sheet1!G53-Sheet2!G53)</f>
        <v>6.9545000000000023E-2</v>
      </c>
      <c r="H53">
        <f>ABS(Sheet1!H53-Sheet2!H53)</f>
        <v>0.14000000000000001</v>
      </c>
      <c r="I53">
        <f>ABS(Sheet1!I53-Sheet2!I53)</f>
        <v>7.0000000000000007E-2</v>
      </c>
      <c r="J53">
        <f>ABS(Sheet1!J53-Sheet2!J53)</f>
        <v>0.03</v>
      </c>
      <c r="K53">
        <f>ABS(Sheet1!K53-Sheet2!K53)</f>
        <v>0</v>
      </c>
      <c r="L53">
        <f>ABS(Sheet1!L53-Sheet2!L53)</f>
        <v>0</v>
      </c>
      <c r="M53">
        <f>ABS(Sheet1!M53-Sheet2!M53)</f>
        <v>0</v>
      </c>
      <c r="N53">
        <f>ABS(Sheet1!N53-Sheet2!N53)</f>
        <v>0</v>
      </c>
      <c r="O53">
        <f>ABS(Sheet1!O53-Sheet2!O53)</f>
        <v>0</v>
      </c>
      <c r="P53">
        <f>ABS(Sheet1!P53-Sheet2!P53)</f>
        <v>0</v>
      </c>
      <c r="Q53">
        <f>ABS(Sheet1!Q53-Sheet2!Q53)</f>
        <v>0</v>
      </c>
      <c r="R53">
        <f>ABS(Sheet1!R53-Sheet2!R53)</f>
        <v>0</v>
      </c>
      <c r="S53">
        <f>ABS(Sheet1!S53-Sheet2!S53)</f>
        <v>0</v>
      </c>
      <c r="T53">
        <f>ABS(Sheet1!T53-Sheet2!T53)</f>
        <v>0</v>
      </c>
      <c r="U53">
        <f>ABS(Sheet1!U53-Sheet2!U53)</f>
        <v>0</v>
      </c>
      <c r="V53">
        <f>ABS(Sheet1!V53-Sheet2!V53)</f>
        <v>0</v>
      </c>
      <c r="W53">
        <f>ABS(Sheet1!W53-Sheet2!W53)</f>
        <v>0</v>
      </c>
      <c r="X53">
        <f>ABS(Sheet1!X53-Sheet2!X53)</f>
        <v>0</v>
      </c>
      <c r="Y53">
        <f>ABS(Sheet1!Y53-Sheet2!Y53)</f>
        <v>0</v>
      </c>
      <c r="Z53">
        <f>ABS(Sheet1!Z53-Sheet2!Z53)</f>
        <v>0</v>
      </c>
      <c r="AA53">
        <f>ABS(Sheet1!AA53-Sheet2!AA53)</f>
        <v>0</v>
      </c>
      <c r="AB53">
        <f>ABS(Sheet1!AB53-Sheet2!AB53)</f>
        <v>0</v>
      </c>
      <c r="AC53">
        <f>ABS(Sheet1!AC53-Sheet2!AC53)</f>
        <v>0</v>
      </c>
      <c r="AD53">
        <f>ABS(Sheet1!AD53-Sheet2!AD53)</f>
        <v>0</v>
      </c>
      <c r="AE53">
        <f>ABS(Sheet1!AE53-Sheet2!AE53)</f>
        <v>0</v>
      </c>
      <c r="AF53">
        <f>ABS(Sheet1!AF53-Sheet2!AF53)</f>
        <v>0</v>
      </c>
      <c r="AG53">
        <f>ABS(Sheet1!AG53-Sheet2!AG53)</f>
        <v>0</v>
      </c>
      <c r="AH53">
        <f>ABS(Sheet1!AH53-Sheet2!AH53)</f>
        <v>0</v>
      </c>
      <c r="AI53">
        <f>ABS(Sheet1!AI53-Sheet2!AI53)</f>
        <v>0</v>
      </c>
      <c r="AJ53">
        <f>ABS(Sheet1!AJ53-Sheet2!AJ53)</f>
        <v>0</v>
      </c>
      <c r="AK53">
        <f>ABS(Sheet1!AK53-Sheet2!AK53)</f>
        <v>0</v>
      </c>
      <c r="AL53">
        <f>ABS(Sheet1!AL53-Sheet2!AL53)</f>
        <v>0</v>
      </c>
      <c r="AM53">
        <f>ABS(Sheet1!AM53-Sheet2!AM53)</f>
        <v>0</v>
      </c>
      <c r="AN53">
        <f>ABS(Sheet1!AN53-Sheet2!AN53)</f>
        <v>0</v>
      </c>
      <c r="AO53">
        <f>ABS(Sheet1!AO53-Sheet2!AO53)</f>
        <v>0</v>
      </c>
      <c r="AP53">
        <f>ABS(Sheet1!AP53-Sheet2!AP53)</f>
        <v>0</v>
      </c>
      <c r="AQ53">
        <f>ABS(Sheet1!AQ53-Sheet2!AQ53)</f>
        <v>0</v>
      </c>
      <c r="AR53">
        <f>ABS(Sheet1!AR53-Sheet2!AR53)</f>
        <v>0</v>
      </c>
      <c r="AS53">
        <f>ABS(Sheet1!AS53-Sheet2!AS53)</f>
        <v>0</v>
      </c>
      <c r="AT53">
        <f>ABS(Sheet1!AT53-Sheet2!AT53)</f>
        <v>0</v>
      </c>
      <c r="AU53">
        <f>ABS(Sheet1!AU53-Sheet2!AU53)</f>
        <v>0</v>
      </c>
      <c r="AV53">
        <f>ABS(Sheet1!AV53-Sheet2!AV53)</f>
        <v>0</v>
      </c>
      <c r="AW53">
        <f>ABS(Sheet1!AW53-Sheet2!AW53)</f>
        <v>0</v>
      </c>
      <c r="AX53">
        <f>ABS(Sheet1!AX53-Sheet2!AX53)</f>
        <v>0</v>
      </c>
    </row>
    <row r="54" spans="1:50">
      <c r="A54">
        <f>ABS(Sheet1!A54-Sheet2!A54)</f>
        <v>5.0602928428270966E-2</v>
      </c>
      <c r="B54">
        <f>ABS(Sheet1!B54-Sheet2!B54)</f>
        <v>0.11294349999999997</v>
      </c>
      <c r="C54">
        <f>ABS(Sheet1!C54-Sheet2!C54)</f>
        <v>0.15409424999999999</v>
      </c>
      <c r="D54">
        <f>ABS(Sheet1!D54-Sheet2!D54)</f>
        <v>0.15747939999999994</v>
      </c>
      <c r="E54">
        <f>ABS(Sheet1!E54-Sheet2!E54)</f>
        <v>0.13510202000000004</v>
      </c>
      <c r="F54">
        <f>ABS(Sheet1!F54-Sheet2!F54)</f>
        <v>0.10600887000000003</v>
      </c>
      <c r="G54">
        <f>ABS(Sheet1!G54-Sheet2!G54)</f>
        <v>7.2987350000000006E-2</v>
      </c>
      <c r="H54">
        <f>ABS(Sheet1!H54-Sheet2!H54)</f>
        <v>0.15</v>
      </c>
      <c r="I54">
        <f>ABS(Sheet1!I54-Sheet2!I54)</f>
        <v>0.08</v>
      </c>
      <c r="J54">
        <f>ABS(Sheet1!J54-Sheet2!J54)</f>
        <v>0.03</v>
      </c>
      <c r="K54">
        <f>ABS(Sheet1!K54-Sheet2!K54)</f>
        <v>0.01</v>
      </c>
      <c r="L54">
        <f>ABS(Sheet1!L54-Sheet2!L54)</f>
        <v>0</v>
      </c>
      <c r="M54">
        <f>ABS(Sheet1!M54-Sheet2!M54)</f>
        <v>0</v>
      </c>
      <c r="N54">
        <f>ABS(Sheet1!N54-Sheet2!N54)</f>
        <v>0</v>
      </c>
      <c r="O54">
        <f>ABS(Sheet1!O54-Sheet2!O54)</f>
        <v>0</v>
      </c>
      <c r="P54">
        <f>ABS(Sheet1!P54-Sheet2!P54)</f>
        <v>0</v>
      </c>
      <c r="Q54">
        <f>ABS(Sheet1!Q54-Sheet2!Q54)</f>
        <v>0</v>
      </c>
      <c r="R54">
        <f>ABS(Sheet1!R54-Sheet2!R54)</f>
        <v>0</v>
      </c>
      <c r="S54">
        <f>ABS(Sheet1!S54-Sheet2!S54)</f>
        <v>0</v>
      </c>
      <c r="T54">
        <f>ABS(Sheet1!T54-Sheet2!T54)</f>
        <v>0</v>
      </c>
      <c r="U54">
        <f>ABS(Sheet1!U54-Sheet2!U54)</f>
        <v>0</v>
      </c>
      <c r="V54">
        <f>ABS(Sheet1!V54-Sheet2!V54)</f>
        <v>0</v>
      </c>
      <c r="W54">
        <f>ABS(Sheet1!W54-Sheet2!W54)</f>
        <v>0</v>
      </c>
      <c r="X54">
        <f>ABS(Sheet1!X54-Sheet2!X54)</f>
        <v>0</v>
      </c>
      <c r="Y54">
        <f>ABS(Sheet1!Y54-Sheet2!Y54)</f>
        <v>0</v>
      </c>
      <c r="Z54">
        <f>ABS(Sheet1!Z54-Sheet2!Z54)</f>
        <v>0</v>
      </c>
      <c r="AA54">
        <f>ABS(Sheet1!AA54-Sheet2!AA54)</f>
        <v>0</v>
      </c>
      <c r="AB54">
        <f>ABS(Sheet1!AB54-Sheet2!AB54)</f>
        <v>0</v>
      </c>
      <c r="AC54">
        <f>ABS(Sheet1!AC54-Sheet2!AC54)</f>
        <v>0</v>
      </c>
      <c r="AD54">
        <f>ABS(Sheet1!AD54-Sheet2!AD54)</f>
        <v>0</v>
      </c>
      <c r="AE54">
        <f>ABS(Sheet1!AE54-Sheet2!AE54)</f>
        <v>0</v>
      </c>
      <c r="AF54">
        <f>ABS(Sheet1!AF54-Sheet2!AF54)</f>
        <v>0</v>
      </c>
      <c r="AG54">
        <f>ABS(Sheet1!AG54-Sheet2!AG54)</f>
        <v>0</v>
      </c>
      <c r="AH54">
        <f>ABS(Sheet1!AH54-Sheet2!AH54)</f>
        <v>0</v>
      </c>
      <c r="AI54">
        <f>ABS(Sheet1!AI54-Sheet2!AI54)</f>
        <v>0</v>
      </c>
      <c r="AJ54">
        <f>ABS(Sheet1!AJ54-Sheet2!AJ54)</f>
        <v>0</v>
      </c>
      <c r="AK54">
        <f>ABS(Sheet1!AK54-Sheet2!AK54)</f>
        <v>0</v>
      </c>
      <c r="AL54">
        <f>ABS(Sheet1!AL54-Sheet2!AL54)</f>
        <v>0</v>
      </c>
      <c r="AM54">
        <f>ABS(Sheet1!AM54-Sheet2!AM54)</f>
        <v>0</v>
      </c>
      <c r="AN54">
        <f>ABS(Sheet1!AN54-Sheet2!AN54)</f>
        <v>0</v>
      </c>
      <c r="AO54">
        <f>ABS(Sheet1!AO54-Sheet2!AO54)</f>
        <v>0</v>
      </c>
      <c r="AP54">
        <f>ABS(Sheet1!AP54-Sheet2!AP54)</f>
        <v>0</v>
      </c>
      <c r="AQ54">
        <f>ABS(Sheet1!AQ54-Sheet2!AQ54)</f>
        <v>0</v>
      </c>
      <c r="AR54">
        <f>ABS(Sheet1!AR54-Sheet2!AR54)</f>
        <v>0</v>
      </c>
      <c r="AS54">
        <f>ABS(Sheet1!AS54-Sheet2!AS54)</f>
        <v>0</v>
      </c>
      <c r="AT54">
        <f>ABS(Sheet1!AT54-Sheet2!AT54)</f>
        <v>0</v>
      </c>
      <c r="AU54">
        <f>ABS(Sheet1!AU54-Sheet2!AU54)</f>
        <v>0</v>
      </c>
      <c r="AV54">
        <f>ABS(Sheet1!AV54-Sheet2!AV54)</f>
        <v>0</v>
      </c>
      <c r="AW54">
        <f>ABS(Sheet1!AW54-Sheet2!AW54)</f>
        <v>0</v>
      </c>
      <c r="AX54">
        <f>ABS(Sheet1!AX54-Sheet2!AX54)</f>
        <v>0</v>
      </c>
    </row>
    <row r="55" spans="1:50">
      <c r="A55">
        <f>ABS(Sheet1!A55-Sheet2!A55)</f>
        <v>4.601716460308003E-2</v>
      </c>
      <c r="B55">
        <f>ABS(Sheet1!B55-Sheet2!B55)</f>
        <v>0.10544979999999993</v>
      </c>
      <c r="C55">
        <f>ABS(Sheet1!C55-Sheet2!C55)</f>
        <v>0.15033505000000003</v>
      </c>
      <c r="D55">
        <f>ABS(Sheet1!D55-Sheet2!D55)</f>
        <v>0.15082564999999992</v>
      </c>
      <c r="E55">
        <f>ABS(Sheet1!E55-Sheet2!E55)</f>
        <v>0.13773959999999996</v>
      </c>
      <c r="F55">
        <f>ABS(Sheet1!F55-Sheet2!F55)</f>
        <v>0.10943629999999999</v>
      </c>
      <c r="G55">
        <f>ABS(Sheet1!G55-Sheet2!G55)</f>
        <v>7.8372970000000014E-2</v>
      </c>
      <c r="H55">
        <f>ABS(Sheet1!H55-Sheet2!H55)</f>
        <v>0.16</v>
      </c>
      <c r="I55">
        <f>ABS(Sheet1!I55-Sheet2!I55)</f>
        <v>0.09</v>
      </c>
      <c r="J55">
        <f>ABS(Sheet1!J55-Sheet2!J55)</f>
        <v>0.04</v>
      </c>
      <c r="K55">
        <f>ABS(Sheet1!K55-Sheet2!K55)</f>
        <v>0.01</v>
      </c>
      <c r="L55">
        <f>ABS(Sheet1!L55-Sheet2!L55)</f>
        <v>0</v>
      </c>
      <c r="M55">
        <f>ABS(Sheet1!M55-Sheet2!M55)</f>
        <v>0</v>
      </c>
      <c r="N55">
        <f>ABS(Sheet1!N55-Sheet2!N55)</f>
        <v>0</v>
      </c>
      <c r="O55">
        <f>ABS(Sheet1!O55-Sheet2!O55)</f>
        <v>0</v>
      </c>
      <c r="P55">
        <f>ABS(Sheet1!P55-Sheet2!P55)</f>
        <v>0</v>
      </c>
      <c r="Q55">
        <f>ABS(Sheet1!Q55-Sheet2!Q55)</f>
        <v>0</v>
      </c>
      <c r="R55">
        <f>ABS(Sheet1!R55-Sheet2!R55)</f>
        <v>0</v>
      </c>
      <c r="S55">
        <f>ABS(Sheet1!S55-Sheet2!S55)</f>
        <v>0</v>
      </c>
      <c r="T55">
        <f>ABS(Sheet1!T55-Sheet2!T55)</f>
        <v>0</v>
      </c>
      <c r="U55">
        <f>ABS(Sheet1!U55-Sheet2!U55)</f>
        <v>0</v>
      </c>
      <c r="V55">
        <f>ABS(Sheet1!V55-Sheet2!V55)</f>
        <v>0</v>
      </c>
      <c r="W55">
        <f>ABS(Sheet1!W55-Sheet2!W55)</f>
        <v>0</v>
      </c>
      <c r="X55">
        <f>ABS(Sheet1!X55-Sheet2!X55)</f>
        <v>0</v>
      </c>
      <c r="Y55">
        <f>ABS(Sheet1!Y55-Sheet2!Y55)</f>
        <v>0</v>
      </c>
      <c r="Z55">
        <f>ABS(Sheet1!Z55-Sheet2!Z55)</f>
        <v>0</v>
      </c>
      <c r="AA55">
        <f>ABS(Sheet1!AA55-Sheet2!AA55)</f>
        <v>0</v>
      </c>
      <c r="AB55">
        <f>ABS(Sheet1!AB55-Sheet2!AB55)</f>
        <v>0</v>
      </c>
      <c r="AC55">
        <f>ABS(Sheet1!AC55-Sheet2!AC55)</f>
        <v>0</v>
      </c>
      <c r="AD55">
        <f>ABS(Sheet1!AD55-Sheet2!AD55)</f>
        <v>0</v>
      </c>
      <c r="AE55">
        <f>ABS(Sheet1!AE55-Sheet2!AE55)</f>
        <v>0</v>
      </c>
      <c r="AF55">
        <f>ABS(Sheet1!AF55-Sheet2!AF55)</f>
        <v>0</v>
      </c>
      <c r="AG55">
        <f>ABS(Sheet1!AG55-Sheet2!AG55)</f>
        <v>0</v>
      </c>
      <c r="AH55">
        <f>ABS(Sheet1!AH55-Sheet2!AH55)</f>
        <v>0</v>
      </c>
      <c r="AI55">
        <f>ABS(Sheet1!AI55-Sheet2!AI55)</f>
        <v>0</v>
      </c>
      <c r="AJ55">
        <f>ABS(Sheet1!AJ55-Sheet2!AJ55)</f>
        <v>0</v>
      </c>
      <c r="AK55">
        <f>ABS(Sheet1!AK55-Sheet2!AK55)</f>
        <v>0</v>
      </c>
      <c r="AL55">
        <f>ABS(Sheet1!AL55-Sheet2!AL55)</f>
        <v>0</v>
      </c>
      <c r="AM55">
        <f>ABS(Sheet1!AM55-Sheet2!AM55)</f>
        <v>0</v>
      </c>
      <c r="AN55">
        <f>ABS(Sheet1!AN55-Sheet2!AN55)</f>
        <v>0</v>
      </c>
      <c r="AO55">
        <f>ABS(Sheet1!AO55-Sheet2!AO55)</f>
        <v>0</v>
      </c>
      <c r="AP55">
        <f>ABS(Sheet1!AP55-Sheet2!AP55)</f>
        <v>0</v>
      </c>
      <c r="AQ55">
        <f>ABS(Sheet1!AQ55-Sheet2!AQ55)</f>
        <v>0</v>
      </c>
      <c r="AR55">
        <f>ABS(Sheet1!AR55-Sheet2!AR55)</f>
        <v>0</v>
      </c>
      <c r="AS55">
        <f>ABS(Sheet1!AS55-Sheet2!AS55)</f>
        <v>0</v>
      </c>
      <c r="AT55">
        <f>ABS(Sheet1!AT55-Sheet2!AT55)</f>
        <v>0</v>
      </c>
      <c r="AU55">
        <f>ABS(Sheet1!AU55-Sheet2!AU55)</f>
        <v>0</v>
      </c>
      <c r="AV55">
        <f>ABS(Sheet1!AV55-Sheet2!AV55)</f>
        <v>0</v>
      </c>
      <c r="AW55">
        <f>ABS(Sheet1!AW55-Sheet2!AW55)</f>
        <v>0</v>
      </c>
      <c r="AX55">
        <f>ABS(Sheet1!AX55-Sheet2!AX55)</f>
        <v>0</v>
      </c>
    </row>
    <row r="56" spans="1:50">
      <c r="A56">
        <f>ABS(Sheet1!A56-Sheet2!A56)</f>
        <v>3.9143841314477013E-2</v>
      </c>
      <c r="B56">
        <f>ABS(Sheet1!B56-Sheet2!B56)</f>
        <v>9.668129999999997E-2</v>
      </c>
      <c r="C56">
        <f>ABS(Sheet1!C56-Sheet2!C56)</f>
        <v>0.14549093000000002</v>
      </c>
      <c r="D56">
        <f>ABS(Sheet1!D56-Sheet2!D56)</f>
        <v>0.15317519999999996</v>
      </c>
      <c r="E56">
        <f>ABS(Sheet1!E56-Sheet2!E56)</f>
        <v>0.13961943999999998</v>
      </c>
      <c r="F56">
        <f>ABS(Sheet1!F56-Sheet2!F56)</f>
        <v>0.1122842</v>
      </c>
      <c r="G56">
        <f>ABS(Sheet1!G56-Sheet2!G56)</f>
        <v>7.3351710000000014E-2</v>
      </c>
      <c r="H56">
        <f>ABS(Sheet1!H56-Sheet2!H56)</f>
        <v>0.17</v>
      </c>
      <c r="I56">
        <f>ABS(Sheet1!I56-Sheet2!I56)</f>
        <v>0.1</v>
      </c>
      <c r="J56">
        <f>ABS(Sheet1!J56-Sheet2!J56)</f>
        <v>0.05</v>
      </c>
      <c r="K56">
        <f>ABS(Sheet1!K56-Sheet2!K56)</f>
        <v>0.01</v>
      </c>
      <c r="L56">
        <f>ABS(Sheet1!L56-Sheet2!L56)</f>
        <v>0</v>
      </c>
      <c r="M56">
        <f>ABS(Sheet1!M56-Sheet2!M56)</f>
        <v>0</v>
      </c>
      <c r="N56">
        <f>ABS(Sheet1!N56-Sheet2!N56)</f>
        <v>0</v>
      </c>
      <c r="O56">
        <f>ABS(Sheet1!O56-Sheet2!O56)</f>
        <v>0</v>
      </c>
      <c r="P56">
        <f>ABS(Sheet1!P56-Sheet2!P56)</f>
        <v>0</v>
      </c>
      <c r="Q56">
        <f>ABS(Sheet1!Q56-Sheet2!Q56)</f>
        <v>0</v>
      </c>
      <c r="R56">
        <f>ABS(Sheet1!R56-Sheet2!R56)</f>
        <v>0</v>
      </c>
      <c r="S56">
        <f>ABS(Sheet1!S56-Sheet2!S56)</f>
        <v>0</v>
      </c>
      <c r="T56">
        <f>ABS(Sheet1!T56-Sheet2!T56)</f>
        <v>0</v>
      </c>
      <c r="U56">
        <f>ABS(Sheet1!U56-Sheet2!U56)</f>
        <v>0</v>
      </c>
      <c r="V56">
        <f>ABS(Sheet1!V56-Sheet2!V56)</f>
        <v>0</v>
      </c>
      <c r="W56">
        <f>ABS(Sheet1!W56-Sheet2!W56)</f>
        <v>0</v>
      </c>
      <c r="X56">
        <f>ABS(Sheet1!X56-Sheet2!X56)</f>
        <v>0</v>
      </c>
      <c r="Y56">
        <f>ABS(Sheet1!Y56-Sheet2!Y56)</f>
        <v>0</v>
      </c>
      <c r="Z56">
        <f>ABS(Sheet1!Z56-Sheet2!Z56)</f>
        <v>0</v>
      </c>
      <c r="AA56">
        <f>ABS(Sheet1!AA56-Sheet2!AA56)</f>
        <v>0</v>
      </c>
      <c r="AB56">
        <f>ABS(Sheet1!AB56-Sheet2!AB56)</f>
        <v>0</v>
      </c>
      <c r="AC56">
        <f>ABS(Sheet1!AC56-Sheet2!AC56)</f>
        <v>0</v>
      </c>
      <c r="AD56">
        <f>ABS(Sheet1!AD56-Sheet2!AD56)</f>
        <v>0</v>
      </c>
      <c r="AE56">
        <f>ABS(Sheet1!AE56-Sheet2!AE56)</f>
        <v>0</v>
      </c>
      <c r="AF56">
        <f>ABS(Sheet1!AF56-Sheet2!AF56)</f>
        <v>0</v>
      </c>
      <c r="AG56">
        <f>ABS(Sheet1!AG56-Sheet2!AG56)</f>
        <v>0</v>
      </c>
      <c r="AH56">
        <f>ABS(Sheet1!AH56-Sheet2!AH56)</f>
        <v>0</v>
      </c>
      <c r="AI56">
        <f>ABS(Sheet1!AI56-Sheet2!AI56)</f>
        <v>0</v>
      </c>
      <c r="AJ56">
        <f>ABS(Sheet1!AJ56-Sheet2!AJ56)</f>
        <v>0</v>
      </c>
      <c r="AK56">
        <f>ABS(Sheet1!AK56-Sheet2!AK56)</f>
        <v>0</v>
      </c>
      <c r="AL56">
        <f>ABS(Sheet1!AL56-Sheet2!AL56)</f>
        <v>0</v>
      </c>
      <c r="AM56">
        <f>ABS(Sheet1!AM56-Sheet2!AM56)</f>
        <v>0</v>
      </c>
      <c r="AN56">
        <f>ABS(Sheet1!AN56-Sheet2!AN56)</f>
        <v>0</v>
      </c>
      <c r="AO56">
        <f>ABS(Sheet1!AO56-Sheet2!AO56)</f>
        <v>0</v>
      </c>
      <c r="AP56">
        <f>ABS(Sheet1!AP56-Sheet2!AP56)</f>
        <v>0</v>
      </c>
      <c r="AQ56">
        <f>ABS(Sheet1!AQ56-Sheet2!AQ56)</f>
        <v>0</v>
      </c>
      <c r="AR56">
        <f>ABS(Sheet1!AR56-Sheet2!AR56)</f>
        <v>0</v>
      </c>
      <c r="AS56">
        <f>ABS(Sheet1!AS56-Sheet2!AS56)</f>
        <v>0</v>
      </c>
      <c r="AT56">
        <f>ABS(Sheet1!AT56-Sheet2!AT56)</f>
        <v>0</v>
      </c>
      <c r="AU56">
        <f>ABS(Sheet1!AU56-Sheet2!AU56)</f>
        <v>0</v>
      </c>
      <c r="AV56">
        <f>ABS(Sheet1!AV56-Sheet2!AV56)</f>
        <v>0</v>
      </c>
      <c r="AW56">
        <f>ABS(Sheet1!AW56-Sheet2!AW56)</f>
        <v>0</v>
      </c>
      <c r="AX56">
        <f>ABS(Sheet1!AX56-Sheet2!AX56)</f>
        <v>0</v>
      </c>
    </row>
    <row r="57" spans="1:50">
      <c r="A57">
        <f>ABS(Sheet1!A57-Sheet2!A57)</f>
        <v>3.1349440595137001E-2</v>
      </c>
      <c r="B57">
        <f>ABS(Sheet1!B57-Sheet2!B57)</f>
        <v>9.7615549999999995E-2</v>
      </c>
      <c r="C57">
        <f>ABS(Sheet1!C57-Sheet2!C57)</f>
        <v>0.13992404000000003</v>
      </c>
      <c r="D57">
        <f>ABS(Sheet1!D57-Sheet2!D57)</f>
        <v>0.14464089999999996</v>
      </c>
      <c r="E57">
        <f>ABS(Sheet1!E57-Sheet2!E57)</f>
        <v>0.14050000000000001</v>
      </c>
      <c r="F57">
        <f>ABS(Sheet1!F57-Sheet2!F57)</f>
        <v>0.11416886000000004</v>
      </c>
      <c r="G57">
        <f>ABS(Sheet1!G57-Sheet2!G57)</f>
        <v>7.7459929999999982E-2</v>
      </c>
      <c r="H57">
        <f>ABS(Sheet1!H57-Sheet2!H57)</f>
        <v>0.18</v>
      </c>
      <c r="I57">
        <f>ABS(Sheet1!I57-Sheet2!I57)</f>
        <v>0.10650815500000001</v>
      </c>
      <c r="J57">
        <f>ABS(Sheet1!J57-Sheet2!J57)</f>
        <v>4.3332313400000003E-2</v>
      </c>
      <c r="K57">
        <f>ABS(Sheet1!K57-Sheet2!K57)</f>
        <v>0.02</v>
      </c>
      <c r="L57">
        <f>ABS(Sheet1!L57-Sheet2!L57)</f>
        <v>0</v>
      </c>
      <c r="M57">
        <f>ABS(Sheet1!M57-Sheet2!M57)</f>
        <v>0</v>
      </c>
      <c r="N57">
        <f>ABS(Sheet1!N57-Sheet2!N57)</f>
        <v>0</v>
      </c>
      <c r="O57">
        <f>ABS(Sheet1!O57-Sheet2!O57)</f>
        <v>0</v>
      </c>
      <c r="P57">
        <f>ABS(Sheet1!P57-Sheet2!P57)</f>
        <v>0</v>
      </c>
      <c r="Q57">
        <f>ABS(Sheet1!Q57-Sheet2!Q57)</f>
        <v>0</v>
      </c>
      <c r="R57">
        <f>ABS(Sheet1!R57-Sheet2!R57)</f>
        <v>0</v>
      </c>
      <c r="S57">
        <f>ABS(Sheet1!S57-Sheet2!S57)</f>
        <v>0</v>
      </c>
      <c r="T57">
        <f>ABS(Sheet1!T57-Sheet2!T57)</f>
        <v>0</v>
      </c>
      <c r="U57">
        <f>ABS(Sheet1!U57-Sheet2!U57)</f>
        <v>0</v>
      </c>
      <c r="V57">
        <f>ABS(Sheet1!V57-Sheet2!V57)</f>
        <v>0</v>
      </c>
      <c r="W57">
        <f>ABS(Sheet1!W57-Sheet2!W57)</f>
        <v>0</v>
      </c>
      <c r="X57">
        <f>ABS(Sheet1!X57-Sheet2!X57)</f>
        <v>0</v>
      </c>
      <c r="Y57">
        <f>ABS(Sheet1!Y57-Sheet2!Y57)</f>
        <v>0</v>
      </c>
      <c r="Z57">
        <f>ABS(Sheet1!Z57-Sheet2!Z57)</f>
        <v>0</v>
      </c>
      <c r="AA57">
        <f>ABS(Sheet1!AA57-Sheet2!AA57)</f>
        <v>0</v>
      </c>
      <c r="AB57">
        <f>ABS(Sheet1!AB57-Sheet2!AB57)</f>
        <v>0</v>
      </c>
      <c r="AC57">
        <f>ABS(Sheet1!AC57-Sheet2!AC57)</f>
        <v>0</v>
      </c>
      <c r="AD57">
        <f>ABS(Sheet1!AD57-Sheet2!AD57)</f>
        <v>0</v>
      </c>
      <c r="AE57">
        <f>ABS(Sheet1!AE57-Sheet2!AE57)</f>
        <v>0</v>
      </c>
      <c r="AF57">
        <f>ABS(Sheet1!AF57-Sheet2!AF57)</f>
        <v>0</v>
      </c>
      <c r="AG57">
        <f>ABS(Sheet1!AG57-Sheet2!AG57)</f>
        <v>0</v>
      </c>
      <c r="AH57">
        <f>ABS(Sheet1!AH57-Sheet2!AH57)</f>
        <v>0</v>
      </c>
      <c r="AI57">
        <f>ABS(Sheet1!AI57-Sheet2!AI57)</f>
        <v>0</v>
      </c>
      <c r="AJ57">
        <f>ABS(Sheet1!AJ57-Sheet2!AJ57)</f>
        <v>0</v>
      </c>
      <c r="AK57">
        <f>ABS(Sheet1!AK57-Sheet2!AK57)</f>
        <v>0</v>
      </c>
      <c r="AL57">
        <f>ABS(Sheet1!AL57-Sheet2!AL57)</f>
        <v>0</v>
      </c>
      <c r="AM57">
        <f>ABS(Sheet1!AM57-Sheet2!AM57)</f>
        <v>0</v>
      </c>
      <c r="AN57">
        <f>ABS(Sheet1!AN57-Sheet2!AN57)</f>
        <v>0</v>
      </c>
      <c r="AO57">
        <f>ABS(Sheet1!AO57-Sheet2!AO57)</f>
        <v>0</v>
      </c>
      <c r="AP57">
        <f>ABS(Sheet1!AP57-Sheet2!AP57)</f>
        <v>0</v>
      </c>
      <c r="AQ57">
        <f>ABS(Sheet1!AQ57-Sheet2!AQ57)</f>
        <v>0</v>
      </c>
      <c r="AR57">
        <f>ABS(Sheet1!AR57-Sheet2!AR57)</f>
        <v>0</v>
      </c>
      <c r="AS57">
        <f>ABS(Sheet1!AS57-Sheet2!AS57)</f>
        <v>0</v>
      </c>
      <c r="AT57">
        <f>ABS(Sheet1!AT57-Sheet2!AT57)</f>
        <v>0</v>
      </c>
      <c r="AU57">
        <f>ABS(Sheet1!AU57-Sheet2!AU57)</f>
        <v>0</v>
      </c>
      <c r="AV57">
        <f>ABS(Sheet1!AV57-Sheet2!AV57)</f>
        <v>0</v>
      </c>
      <c r="AW57">
        <f>ABS(Sheet1!AW57-Sheet2!AW57)</f>
        <v>0</v>
      </c>
      <c r="AX57">
        <f>ABS(Sheet1!AX57-Sheet2!AX57)</f>
        <v>0</v>
      </c>
    </row>
    <row r="58" spans="1:50">
      <c r="A58">
        <f>ABS(Sheet1!A58-Sheet2!A58)</f>
        <v>2.3412550728688086E-2</v>
      </c>
      <c r="B58">
        <f>ABS(Sheet1!B58-Sheet2!B58)</f>
        <v>9.0755499999999989E-2</v>
      </c>
      <c r="C58">
        <f>ABS(Sheet1!C58-Sheet2!C58)</f>
        <v>0.13811620000000002</v>
      </c>
      <c r="D58">
        <f>ABS(Sheet1!D58-Sheet2!D58)</f>
        <v>0.14056743000000005</v>
      </c>
      <c r="E58">
        <f>ABS(Sheet1!E58-Sheet2!E58)</f>
        <v>0.13598758</v>
      </c>
      <c r="F58">
        <f>ABS(Sheet1!F58-Sheet2!F58)</f>
        <v>0.12041159999999995</v>
      </c>
      <c r="G58">
        <f>ABS(Sheet1!G58-Sheet2!G58)</f>
        <v>8.5384050000000017E-2</v>
      </c>
      <c r="H58">
        <f>ABS(Sheet1!H58-Sheet2!H58)</f>
        <v>0.2</v>
      </c>
      <c r="I58">
        <f>ABS(Sheet1!I58-Sheet2!I58)</f>
        <v>9.6308987999999998E-2</v>
      </c>
      <c r="J58">
        <f>ABS(Sheet1!J58-Sheet2!J58)</f>
        <v>4.7178287999999999E-2</v>
      </c>
      <c r="K58">
        <f>ABS(Sheet1!K58-Sheet2!K58)</f>
        <v>0.02</v>
      </c>
      <c r="L58">
        <f>ABS(Sheet1!L58-Sheet2!L58)</f>
        <v>0</v>
      </c>
      <c r="M58">
        <f>ABS(Sheet1!M58-Sheet2!M58)</f>
        <v>0</v>
      </c>
      <c r="N58">
        <f>ABS(Sheet1!N58-Sheet2!N58)</f>
        <v>0</v>
      </c>
      <c r="O58">
        <f>ABS(Sheet1!O58-Sheet2!O58)</f>
        <v>0</v>
      </c>
      <c r="P58">
        <f>ABS(Sheet1!P58-Sheet2!P58)</f>
        <v>0</v>
      </c>
      <c r="Q58">
        <f>ABS(Sheet1!Q58-Sheet2!Q58)</f>
        <v>0</v>
      </c>
      <c r="R58">
        <f>ABS(Sheet1!R58-Sheet2!R58)</f>
        <v>0</v>
      </c>
      <c r="S58">
        <f>ABS(Sheet1!S58-Sheet2!S58)</f>
        <v>0</v>
      </c>
      <c r="T58">
        <f>ABS(Sheet1!T58-Sheet2!T58)</f>
        <v>0</v>
      </c>
      <c r="U58">
        <f>ABS(Sheet1!U58-Sheet2!U58)</f>
        <v>0</v>
      </c>
      <c r="V58">
        <f>ABS(Sheet1!V58-Sheet2!V58)</f>
        <v>0</v>
      </c>
      <c r="W58">
        <f>ABS(Sheet1!W58-Sheet2!W58)</f>
        <v>0</v>
      </c>
      <c r="X58">
        <f>ABS(Sheet1!X58-Sheet2!X58)</f>
        <v>0</v>
      </c>
      <c r="Y58">
        <f>ABS(Sheet1!Y58-Sheet2!Y58)</f>
        <v>0</v>
      </c>
      <c r="Z58">
        <f>ABS(Sheet1!Z58-Sheet2!Z58)</f>
        <v>0</v>
      </c>
      <c r="AA58">
        <f>ABS(Sheet1!AA58-Sheet2!AA58)</f>
        <v>0</v>
      </c>
      <c r="AB58">
        <f>ABS(Sheet1!AB58-Sheet2!AB58)</f>
        <v>0</v>
      </c>
      <c r="AC58">
        <f>ABS(Sheet1!AC58-Sheet2!AC58)</f>
        <v>0</v>
      </c>
      <c r="AD58">
        <f>ABS(Sheet1!AD58-Sheet2!AD58)</f>
        <v>0</v>
      </c>
      <c r="AE58">
        <f>ABS(Sheet1!AE58-Sheet2!AE58)</f>
        <v>0</v>
      </c>
      <c r="AF58">
        <f>ABS(Sheet1!AF58-Sheet2!AF58)</f>
        <v>0</v>
      </c>
      <c r="AG58">
        <f>ABS(Sheet1!AG58-Sheet2!AG58)</f>
        <v>0</v>
      </c>
      <c r="AH58">
        <f>ABS(Sheet1!AH58-Sheet2!AH58)</f>
        <v>0</v>
      </c>
      <c r="AI58">
        <f>ABS(Sheet1!AI58-Sheet2!AI58)</f>
        <v>0</v>
      </c>
      <c r="AJ58">
        <f>ABS(Sheet1!AJ58-Sheet2!AJ58)</f>
        <v>0</v>
      </c>
      <c r="AK58">
        <f>ABS(Sheet1!AK58-Sheet2!AK58)</f>
        <v>0</v>
      </c>
      <c r="AL58">
        <f>ABS(Sheet1!AL58-Sheet2!AL58)</f>
        <v>0</v>
      </c>
      <c r="AM58">
        <f>ABS(Sheet1!AM58-Sheet2!AM58)</f>
        <v>0</v>
      </c>
      <c r="AN58">
        <f>ABS(Sheet1!AN58-Sheet2!AN58)</f>
        <v>0</v>
      </c>
      <c r="AO58">
        <f>ABS(Sheet1!AO58-Sheet2!AO58)</f>
        <v>0</v>
      </c>
      <c r="AP58">
        <f>ABS(Sheet1!AP58-Sheet2!AP58)</f>
        <v>0</v>
      </c>
      <c r="AQ58">
        <f>ABS(Sheet1!AQ58-Sheet2!AQ58)</f>
        <v>0</v>
      </c>
      <c r="AR58">
        <f>ABS(Sheet1!AR58-Sheet2!AR58)</f>
        <v>0</v>
      </c>
      <c r="AS58">
        <f>ABS(Sheet1!AS58-Sheet2!AS58)</f>
        <v>0</v>
      </c>
      <c r="AT58">
        <f>ABS(Sheet1!AT58-Sheet2!AT58)</f>
        <v>0</v>
      </c>
      <c r="AU58">
        <f>ABS(Sheet1!AU58-Sheet2!AU58)</f>
        <v>0</v>
      </c>
      <c r="AV58">
        <f>ABS(Sheet1!AV58-Sheet2!AV58)</f>
        <v>0</v>
      </c>
      <c r="AW58">
        <f>ABS(Sheet1!AW58-Sheet2!AW58)</f>
        <v>0</v>
      </c>
      <c r="AX58">
        <f>ABS(Sheet1!AX58-Sheet2!AX58)</f>
        <v>0</v>
      </c>
    </row>
    <row r="59" spans="1:50">
      <c r="A59">
        <f>ABS(Sheet1!A59-Sheet2!A59)</f>
        <v>1.8288511938747032E-2</v>
      </c>
      <c r="B59">
        <f>ABS(Sheet1!B59-Sheet2!B59)</f>
        <v>8.7257159999999945E-2</v>
      </c>
      <c r="C59">
        <f>ABS(Sheet1!C59-Sheet2!C59)</f>
        <v>0.12863020000000003</v>
      </c>
      <c r="D59">
        <f>ABS(Sheet1!D59-Sheet2!D59)</f>
        <v>0.1383257</v>
      </c>
      <c r="E59">
        <f>ABS(Sheet1!E59-Sheet2!E59)</f>
        <v>0.1425766</v>
      </c>
      <c r="F59">
        <f>ABS(Sheet1!F59-Sheet2!F59)</f>
        <v>0.11725852999999997</v>
      </c>
      <c r="G59">
        <f>ABS(Sheet1!G59-Sheet2!G59)</f>
        <v>9.3505800000000028E-2</v>
      </c>
      <c r="H59">
        <f>ABS(Sheet1!H59-Sheet2!H59)</f>
        <v>0.21</v>
      </c>
      <c r="I59">
        <f>ABS(Sheet1!I59-Sheet2!I59)</f>
        <v>9.5664685999999999E-2</v>
      </c>
      <c r="J59">
        <f>ABS(Sheet1!J59-Sheet2!J59)</f>
        <v>4.0732015999999996E-2</v>
      </c>
      <c r="K59">
        <f>ABS(Sheet1!K59-Sheet2!K59)</f>
        <v>0.02</v>
      </c>
      <c r="L59">
        <f>ABS(Sheet1!L59-Sheet2!L59)</f>
        <v>0</v>
      </c>
      <c r="M59">
        <f>ABS(Sheet1!M59-Sheet2!M59)</f>
        <v>0</v>
      </c>
      <c r="N59">
        <f>ABS(Sheet1!N59-Sheet2!N59)</f>
        <v>0</v>
      </c>
      <c r="O59">
        <f>ABS(Sheet1!O59-Sheet2!O59)</f>
        <v>0</v>
      </c>
      <c r="P59">
        <f>ABS(Sheet1!P59-Sheet2!P59)</f>
        <v>0</v>
      </c>
      <c r="Q59">
        <f>ABS(Sheet1!Q59-Sheet2!Q59)</f>
        <v>0</v>
      </c>
      <c r="R59">
        <f>ABS(Sheet1!R59-Sheet2!R59)</f>
        <v>0</v>
      </c>
      <c r="S59">
        <f>ABS(Sheet1!S59-Sheet2!S59)</f>
        <v>0</v>
      </c>
      <c r="T59">
        <f>ABS(Sheet1!T59-Sheet2!T59)</f>
        <v>0</v>
      </c>
      <c r="U59">
        <f>ABS(Sheet1!U59-Sheet2!U59)</f>
        <v>0</v>
      </c>
      <c r="V59">
        <f>ABS(Sheet1!V59-Sheet2!V59)</f>
        <v>0</v>
      </c>
      <c r="W59">
        <f>ABS(Sheet1!W59-Sheet2!W59)</f>
        <v>0</v>
      </c>
      <c r="X59">
        <f>ABS(Sheet1!X59-Sheet2!X59)</f>
        <v>0</v>
      </c>
      <c r="Y59">
        <f>ABS(Sheet1!Y59-Sheet2!Y59)</f>
        <v>0</v>
      </c>
      <c r="Z59">
        <f>ABS(Sheet1!Z59-Sheet2!Z59)</f>
        <v>0</v>
      </c>
      <c r="AA59">
        <f>ABS(Sheet1!AA59-Sheet2!AA59)</f>
        <v>0</v>
      </c>
      <c r="AB59">
        <f>ABS(Sheet1!AB59-Sheet2!AB59)</f>
        <v>0</v>
      </c>
      <c r="AC59">
        <f>ABS(Sheet1!AC59-Sheet2!AC59)</f>
        <v>0</v>
      </c>
      <c r="AD59">
        <f>ABS(Sheet1!AD59-Sheet2!AD59)</f>
        <v>0</v>
      </c>
      <c r="AE59">
        <f>ABS(Sheet1!AE59-Sheet2!AE59)</f>
        <v>0</v>
      </c>
      <c r="AF59">
        <f>ABS(Sheet1!AF59-Sheet2!AF59)</f>
        <v>0</v>
      </c>
      <c r="AG59">
        <f>ABS(Sheet1!AG59-Sheet2!AG59)</f>
        <v>0</v>
      </c>
      <c r="AH59">
        <f>ABS(Sheet1!AH59-Sheet2!AH59)</f>
        <v>0</v>
      </c>
      <c r="AI59">
        <f>ABS(Sheet1!AI59-Sheet2!AI59)</f>
        <v>0</v>
      </c>
      <c r="AJ59">
        <f>ABS(Sheet1!AJ59-Sheet2!AJ59)</f>
        <v>0</v>
      </c>
      <c r="AK59">
        <f>ABS(Sheet1!AK59-Sheet2!AK59)</f>
        <v>0</v>
      </c>
      <c r="AL59">
        <f>ABS(Sheet1!AL59-Sheet2!AL59)</f>
        <v>0</v>
      </c>
      <c r="AM59">
        <f>ABS(Sheet1!AM59-Sheet2!AM59)</f>
        <v>0</v>
      </c>
      <c r="AN59">
        <f>ABS(Sheet1!AN59-Sheet2!AN59)</f>
        <v>0</v>
      </c>
      <c r="AO59">
        <f>ABS(Sheet1!AO59-Sheet2!AO59)</f>
        <v>0</v>
      </c>
      <c r="AP59">
        <f>ABS(Sheet1!AP59-Sheet2!AP59)</f>
        <v>0</v>
      </c>
      <c r="AQ59">
        <f>ABS(Sheet1!AQ59-Sheet2!AQ59)</f>
        <v>0</v>
      </c>
      <c r="AR59">
        <f>ABS(Sheet1!AR59-Sheet2!AR59)</f>
        <v>0</v>
      </c>
      <c r="AS59">
        <f>ABS(Sheet1!AS59-Sheet2!AS59)</f>
        <v>0</v>
      </c>
      <c r="AT59">
        <f>ABS(Sheet1!AT59-Sheet2!AT59)</f>
        <v>0</v>
      </c>
      <c r="AU59">
        <f>ABS(Sheet1!AU59-Sheet2!AU59)</f>
        <v>0</v>
      </c>
      <c r="AV59">
        <f>ABS(Sheet1!AV59-Sheet2!AV59)</f>
        <v>0</v>
      </c>
      <c r="AW59">
        <f>ABS(Sheet1!AW59-Sheet2!AW59)</f>
        <v>0</v>
      </c>
      <c r="AX59">
        <f>ABS(Sheet1!AX59-Sheet2!AX59)</f>
        <v>0</v>
      </c>
    </row>
    <row r="60" spans="1:50">
      <c r="A60">
        <f>ABS(Sheet1!A60-Sheet2!A60)</f>
        <v>1.0827591128630965E-2</v>
      </c>
      <c r="B60">
        <f>ABS(Sheet1!B60-Sheet2!B60)</f>
        <v>8.2332899999999931E-2</v>
      </c>
      <c r="C60">
        <f>ABS(Sheet1!C60-Sheet2!C60)</f>
        <v>0.12757963999999999</v>
      </c>
      <c r="D60">
        <f>ABS(Sheet1!D60-Sheet2!D60)</f>
        <v>0.13466390000000006</v>
      </c>
      <c r="E60">
        <f>ABS(Sheet1!E60-Sheet2!E60)</f>
        <v>0.13785150000000002</v>
      </c>
      <c r="F60">
        <f>ABS(Sheet1!F60-Sheet2!F60)</f>
        <v>0.12303545999999999</v>
      </c>
      <c r="G60">
        <f>ABS(Sheet1!G60-Sheet2!G60)</f>
        <v>9.069499999999997E-2</v>
      </c>
      <c r="H60">
        <f>ABS(Sheet1!H60-Sheet2!H60)</f>
        <v>0.22</v>
      </c>
      <c r="I60">
        <f>ABS(Sheet1!I60-Sheet2!I60)</f>
        <v>9.4641053000000003E-2</v>
      </c>
      <c r="J60">
        <f>ABS(Sheet1!J60-Sheet2!J60)</f>
        <v>4.3956749000000003E-2</v>
      </c>
      <c r="K60">
        <f>ABS(Sheet1!K60-Sheet2!K60)</f>
        <v>0.02</v>
      </c>
      <c r="L60">
        <f>ABS(Sheet1!L60-Sheet2!L60)</f>
        <v>0</v>
      </c>
      <c r="M60">
        <f>ABS(Sheet1!M60-Sheet2!M60)</f>
        <v>0</v>
      </c>
      <c r="N60">
        <f>ABS(Sheet1!N60-Sheet2!N60)</f>
        <v>0</v>
      </c>
      <c r="O60">
        <f>ABS(Sheet1!O60-Sheet2!O60)</f>
        <v>0</v>
      </c>
      <c r="P60">
        <f>ABS(Sheet1!P60-Sheet2!P60)</f>
        <v>0</v>
      </c>
      <c r="Q60">
        <f>ABS(Sheet1!Q60-Sheet2!Q60)</f>
        <v>0</v>
      </c>
      <c r="R60">
        <f>ABS(Sheet1!R60-Sheet2!R60)</f>
        <v>0</v>
      </c>
      <c r="S60">
        <f>ABS(Sheet1!S60-Sheet2!S60)</f>
        <v>0</v>
      </c>
      <c r="T60">
        <f>ABS(Sheet1!T60-Sheet2!T60)</f>
        <v>0</v>
      </c>
      <c r="U60">
        <f>ABS(Sheet1!U60-Sheet2!U60)</f>
        <v>0</v>
      </c>
      <c r="V60">
        <f>ABS(Sheet1!V60-Sheet2!V60)</f>
        <v>0</v>
      </c>
      <c r="W60">
        <f>ABS(Sheet1!W60-Sheet2!W60)</f>
        <v>0</v>
      </c>
      <c r="X60">
        <f>ABS(Sheet1!X60-Sheet2!X60)</f>
        <v>0</v>
      </c>
      <c r="Y60">
        <f>ABS(Sheet1!Y60-Sheet2!Y60)</f>
        <v>0</v>
      </c>
      <c r="Z60">
        <f>ABS(Sheet1!Z60-Sheet2!Z60)</f>
        <v>0</v>
      </c>
      <c r="AA60">
        <f>ABS(Sheet1!AA60-Sheet2!AA60)</f>
        <v>0</v>
      </c>
      <c r="AB60">
        <f>ABS(Sheet1!AB60-Sheet2!AB60)</f>
        <v>0</v>
      </c>
      <c r="AC60">
        <f>ABS(Sheet1!AC60-Sheet2!AC60)</f>
        <v>0</v>
      </c>
      <c r="AD60">
        <f>ABS(Sheet1!AD60-Sheet2!AD60)</f>
        <v>0</v>
      </c>
      <c r="AE60">
        <f>ABS(Sheet1!AE60-Sheet2!AE60)</f>
        <v>0</v>
      </c>
      <c r="AF60">
        <f>ABS(Sheet1!AF60-Sheet2!AF60)</f>
        <v>0</v>
      </c>
      <c r="AG60">
        <f>ABS(Sheet1!AG60-Sheet2!AG60)</f>
        <v>0</v>
      </c>
      <c r="AH60">
        <f>ABS(Sheet1!AH60-Sheet2!AH60)</f>
        <v>0</v>
      </c>
      <c r="AI60">
        <f>ABS(Sheet1!AI60-Sheet2!AI60)</f>
        <v>0</v>
      </c>
      <c r="AJ60">
        <f>ABS(Sheet1!AJ60-Sheet2!AJ60)</f>
        <v>0</v>
      </c>
      <c r="AK60">
        <f>ABS(Sheet1!AK60-Sheet2!AK60)</f>
        <v>0</v>
      </c>
      <c r="AL60">
        <f>ABS(Sheet1!AL60-Sheet2!AL60)</f>
        <v>0</v>
      </c>
      <c r="AM60">
        <f>ABS(Sheet1!AM60-Sheet2!AM60)</f>
        <v>0</v>
      </c>
      <c r="AN60">
        <f>ABS(Sheet1!AN60-Sheet2!AN60)</f>
        <v>0</v>
      </c>
      <c r="AO60">
        <f>ABS(Sheet1!AO60-Sheet2!AO60)</f>
        <v>0</v>
      </c>
      <c r="AP60">
        <f>ABS(Sheet1!AP60-Sheet2!AP60)</f>
        <v>0</v>
      </c>
      <c r="AQ60">
        <f>ABS(Sheet1!AQ60-Sheet2!AQ60)</f>
        <v>0</v>
      </c>
      <c r="AR60">
        <f>ABS(Sheet1!AR60-Sheet2!AR60)</f>
        <v>0</v>
      </c>
      <c r="AS60">
        <f>ABS(Sheet1!AS60-Sheet2!AS60)</f>
        <v>0</v>
      </c>
      <c r="AT60">
        <f>ABS(Sheet1!AT60-Sheet2!AT60)</f>
        <v>0</v>
      </c>
      <c r="AU60">
        <f>ABS(Sheet1!AU60-Sheet2!AU60)</f>
        <v>0</v>
      </c>
      <c r="AV60">
        <f>ABS(Sheet1!AV60-Sheet2!AV60)</f>
        <v>0</v>
      </c>
      <c r="AW60">
        <f>ABS(Sheet1!AW60-Sheet2!AW60)</f>
        <v>0</v>
      </c>
      <c r="AX60">
        <f>ABS(Sheet1!AX60-Sheet2!AX60)</f>
        <v>0</v>
      </c>
    </row>
    <row r="61" spans="1:50">
      <c r="A61">
        <f>ABS(Sheet1!A61-Sheet2!A61)</f>
        <v>5.0095856769429847E-3</v>
      </c>
      <c r="B61">
        <f>ABS(Sheet1!B61-Sheet2!B61)</f>
        <v>7.9412999999999956E-2</v>
      </c>
      <c r="C61">
        <f>ABS(Sheet1!C61-Sheet2!C61)</f>
        <v>0.11753330000000006</v>
      </c>
      <c r="D61">
        <f>ABS(Sheet1!D61-Sheet2!D61)</f>
        <v>0.13148440000000006</v>
      </c>
      <c r="E61">
        <f>ABS(Sheet1!E61-Sheet2!E61)</f>
        <v>0.13307230000000003</v>
      </c>
      <c r="F61">
        <f>ABS(Sheet1!F61-Sheet2!F61)</f>
        <v>0.12843290000000002</v>
      </c>
      <c r="G61">
        <f>ABS(Sheet1!G61-Sheet2!G61)</f>
        <v>8.7336099999999972E-2</v>
      </c>
      <c r="H61">
        <f>ABS(Sheet1!H61-Sheet2!H61)</f>
        <v>0.23</v>
      </c>
      <c r="I61">
        <f>ABS(Sheet1!I61-Sheet2!I61)</f>
        <v>9.2654790000000015E-2</v>
      </c>
      <c r="J61">
        <f>ABS(Sheet1!J61-Sheet2!J61)</f>
        <v>3.6612455000000009E-2</v>
      </c>
      <c r="K61">
        <f>ABS(Sheet1!K61-Sheet2!K61)</f>
        <v>0.03</v>
      </c>
      <c r="L61">
        <f>ABS(Sheet1!L61-Sheet2!L61)</f>
        <v>0</v>
      </c>
      <c r="M61">
        <f>ABS(Sheet1!M61-Sheet2!M61)</f>
        <v>0</v>
      </c>
      <c r="N61">
        <f>ABS(Sheet1!N61-Sheet2!N61)</f>
        <v>0</v>
      </c>
      <c r="O61">
        <f>ABS(Sheet1!O61-Sheet2!O61)</f>
        <v>0</v>
      </c>
      <c r="P61">
        <f>ABS(Sheet1!P61-Sheet2!P61)</f>
        <v>0</v>
      </c>
      <c r="Q61">
        <f>ABS(Sheet1!Q61-Sheet2!Q61)</f>
        <v>0</v>
      </c>
      <c r="R61">
        <f>ABS(Sheet1!R61-Sheet2!R61)</f>
        <v>0</v>
      </c>
      <c r="S61">
        <f>ABS(Sheet1!S61-Sheet2!S61)</f>
        <v>0</v>
      </c>
      <c r="T61">
        <f>ABS(Sheet1!T61-Sheet2!T61)</f>
        <v>0</v>
      </c>
      <c r="U61">
        <f>ABS(Sheet1!U61-Sheet2!U61)</f>
        <v>0</v>
      </c>
      <c r="V61">
        <f>ABS(Sheet1!V61-Sheet2!V61)</f>
        <v>0</v>
      </c>
      <c r="W61">
        <f>ABS(Sheet1!W61-Sheet2!W61)</f>
        <v>0</v>
      </c>
      <c r="X61">
        <f>ABS(Sheet1!X61-Sheet2!X61)</f>
        <v>0</v>
      </c>
      <c r="Y61">
        <f>ABS(Sheet1!Y61-Sheet2!Y61)</f>
        <v>0</v>
      </c>
      <c r="Z61">
        <f>ABS(Sheet1!Z61-Sheet2!Z61)</f>
        <v>0</v>
      </c>
      <c r="AA61">
        <f>ABS(Sheet1!AA61-Sheet2!AA61)</f>
        <v>0</v>
      </c>
      <c r="AB61">
        <f>ABS(Sheet1!AB61-Sheet2!AB61)</f>
        <v>0</v>
      </c>
      <c r="AC61">
        <f>ABS(Sheet1!AC61-Sheet2!AC61)</f>
        <v>0</v>
      </c>
      <c r="AD61">
        <f>ABS(Sheet1!AD61-Sheet2!AD61)</f>
        <v>0</v>
      </c>
      <c r="AE61">
        <f>ABS(Sheet1!AE61-Sheet2!AE61)</f>
        <v>0</v>
      </c>
      <c r="AF61">
        <f>ABS(Sheet1!AF61-Sheet2!AF61)</f>
        <v>0</v>
      </c>
      <c r="AG61">
        <f>ABS(Sheet1!AG61-Sheet2!AG61)</f>
        <v>0</v>
      </c>
      <c r="AH61">
        <f>ABS(Sheet1!AH61-Sheet2!AH61)</f>
        <v>0</v>
      </c>
      <c r="AI61">
        <f>ABS(Sheet1!AI61-Sheet2!AI61)</f>
        <v>0</v>
      </c>
      <c r="AJ61">
        <f>ABS(Sheet1!AJ61-Sheet2!AJ61)</f>
        <v>0</v>
      </c>
      <c r="AK61">
        <f>ABS(Sheet1!AK61-Sheet2!AK61)</f>
        <v>0</v>
      </c>
      <c r="AL61">
        <f>ABS(Sheet1!AL61-Sheet2!AL61)</f>
        <v>0</v>
      </c>
      <c r="AM61">
        <f>ABS(Sheet1!AM61-Sheet2!AM61)</f>
        <v>0</v>
      </c>
      <c r="AN61">
        <f>ABS(Sheet1!AN61-Sheet2!AN61)</f>
        <v>0</v>
      </c>
      <c r="AO61">
        <f>ABS(Sheet1!AO61-Sheet2!AO61)</f>
        <v>0</v>
      </c>
      <c r="AP61">
        <f>ABS(Sheet1!AP61-Sheet2!AP61)</f>
        <v>0</v>
      </c>
      <c r="AQ61">
        <f>ABS(Sheet1!AQ61-Sheet2!AQ61)</f>
        <v>0</v>
      </c>
      <c r="AR61">
        <f>ABS(Sheet1!AR61-Sheet2!AR61)</f>
        <v>0</v>
      </c>
      <c r="AS61">
        <f>ABS(Sheet1!AS61-Sheet2!AS61)</f>
        <v>0</v>
      </c>
      <c r="AT61">
        <f>ABS(Sheet1!AT61-Sheet2!AT61)</f>
        <v>0</v>
      </c>
      <c r="AU61">
        <f>ABS(Sheet1!AU61-Sheet2!AU61)</f>
        <v>0</v>
      </c>
      <c r="AV61">
        <f>ABS(Sheet1!AV61-Sheet2!AV61)</f>
        <v>0</v>
      </c>
      <c r="AW61">
        <f>ABS(Sheet1!AW61-Sheet2!AW61)</f>
        <v>0</v>
      </c>
      <c r="AX61">
        <f>ABS(Sheet1!AX61-Sheet2!AX61)</f>
        <v>0</v>
      </c>
    </row>
    <row r="62" spans="1:50">
      <c r="A62">
        <f>ABS(Sheet1!A62-Sheet2!A62)</f>
        <v>2.7057162951529268E-3</v>
      </c>
      <c r="B62">
        <f>ABS(Sheet1!B62-Sheet2!B62)</f>
        <v>6.9893239999999968E-2</v>
      </c>
      <c r="C62">
        <f>ABS(Sheet1!C62-Sheet2!C62)</f>
        <v>0.10907513999999996</v>
      </c>
      <c r="D62">
        <f>ABS(Sheet1!D62-Sheet2!D62)</f>
        <v>0.12896099999999999</v>
      </c>
      <c r="E62">
        <f>ABS(Sheet1!E62-Sheet2!E62)</f>
        <v>0.1380186000000001</v>
      </c>
      <c r="F62">
        <f>ABS(Sheet1!F62-Sheet2!F62)</f>
        <v>0.12300703000000002</v>
      </c>
      <c r="G62">
        <f>ABS(Sheet1!G62-Sheet2!G62)</f>
        <v>9.2889639999999996E-2</v>
      </c>
      <c r="H62">
        <f>ABS(Sheet1!H62-Sheet2!H62)</f>
        <v>0.24</v>
      </c>
      <c r="I62">
        <f>ABS(Sheet1!I62-Sheet2!I62)</f>
        <v>8.8868965999999994E-2</v>
      </c>
      <c r="J62">
        <f>ABS(Sheet1!J62-Sheet2!J62)</f>
        <v>3.8209347000000005E-2</v>
      </c>
      <c r="K62">
        <f>ABS(Sheet1!K62-Sheet2!K62)</f>
        <v>0.03</v>
      </c>
      <c r="L62">
        <f>ABS(Sheet1!L62-Sheet2!L62)</f>
        <v>0.01</v>
      </c>
      <c r="M62">
        <f>ABS(Sheet1!M62-Sheet2!M62)</f>
        <v>0</v>
      </c>
      <c r="N62">
        <f>ABS(Sheet1!N62-Sheet2!N62)</f>
        <v>0</v>
      </c>
      <c r="O62">
        <f>ABS(Sheet1!O62-Sheet2!O62)</f>
        <v>0</v>
      </c>
      <c r="P62">
        <f>ABS(Sheet1!P62-Sheet2!P62)</f>
        <v>0</v>
      </c>
      <c r="Q62">
        <f>ABS(Sheet1!Q62-Sheet2!Q62)</f>
        <v>0</v>
      </c>
      <c r="R62">
        <f>ABS(Sheet1!R62-Sheet2!R62)</f>
        <v>0</v>
      </c>
      <c r="S62">
        <f>ABS(Sheet1!S62-Sheet2!S62)</f>
        <v>0</v>
      </c>
      <c r="T62">
        <f>ABS(Sheet1!T62-Sheet2!T62)</f>
        <v>0</v>
      </c>
      <c r="U62">
        <f>ABS(Sheet1!U62-Sheet2!U62)</f>
        <v>0</v>
      </c>
      <c r="V62">
        <f>ABS(Sheet1!V62-Sheet2!V62)</f>
        <v>0</v>
      </c>
      <c r="W62">
        <f>ABS(Sheet1!W62-Sheet2!W62)</f>
        <v>0</v>
      </c>
      <c r="X62">
        <f>ABS(Sheet1!X62-Sheet2!X62)</f>
        <v>0</v>
      </c>
      <c r="Y62">
        <f>ABS(Sheet1!Y62-Sheet2!Y62)</f>
        <v>0</v>
      </c>
      <c r="Z62">
        <f>ABS(Sheet1!Z62-Sheet2!Z62)</f>
        <v>0</v>
      </c>
      <c r="AA62">
        <f>ABS(Sheet1!AA62-Sheet2!AA62)</f>
        <v>0</v>
      </c>
      <c r="AB62">
        <f>ABS(Sheet1!AB62-Sheet2!AB62)</f>
        <v>0</v>
      </c>
      <c r="AC62">
        <f>ABS(Sheet1!AC62-Sheet2!AC62)</f>
        <v>0</v>
      </c>
      <c r="AD62">
        <f>ABS(Sheet1!AD62-Sheet2!AD62)</f>
        <v>0</v>
      </c>
      <c r="AE62">
        <f>ABS(Sheet1!AE62-Sheet2!AE62)</f>
        <v>0</v>
      </c>
      <c r="AF62">
        <f>ABS(Sheet1!AF62-Sheet2!AF62)</f>
        <v>0</v>
      </c>
      <c r="AG62">
        <f>ABS(Sheet1!AG62-Sheet2!AG62)</f>
        <v>0</v>
      </c>
      <c r="AH62">
        <f>ABS(Sheet1!AH62-Sheet2!AH62)</f>
        <v>0</v>
      </c>
      <c r="AI62">
        <f>ABS(Sheet1!AI62-Sheet2!AI62)</f>
        <v>0</v>
      </c>
      <c r="AJ62">
        <f>ABS(Sheet1!AJ62-Sheet2!AJ62)</f>
        <v>0</v>
      </c>
      <c r="AK62">
        <f>ABS(Sheet1!AK62-Sheet2!AK62)</f>
        <v>0</v>
      </c>
      <c r="AL62">
        <f>ABS(Sheet1!AL62-Sheet2!AL62)</f>
        <v>0</v>
      </c>
      <c r="AM62">
        <f>ABS(Sheet1!AM62-Sheet2!AM62)</f>
        <v>0</v>
      </c>
      <c r="AN62">
        <f>ABS(Sheet1!AN62-Sheet2!AN62)</f>
        <v>0</v>
      </c>
      <c r="AO62">
        <f>ABS(Sheet1!AO62-Sheet2!AO62)</f>
        <v>0</v>
      </c>
      <c r="AP62">
        <f>ABS(Sheet1!AP62-Sheet2!AP62)</f>
        <v>0</v>
      </c>
      <c r="AQ62">
        <f>ABS(Sheet1!AQ62-Sheet2!AQ62)</f>
        <v>0</v>
      </c>
      <c r="AR62">
        <f>ABS(Sheet1!AR62-Sheet2!AR62)</f>
        <v>0</v>
      </c>
      <c r="AS62">
        <f>ABS(Sheet1!AS62-Sheet2!AS62)</f>
        <v>0</v>
      </c>
      <c r="AT62">
        <f>ABS(Sheet1!AT62-Sheet2!AT62)</f>
        <v>0</v>
      </c>
      <c r="AU62">
        <f>ABS(Sheet1!AU62-Sheet2!AU62)</f>
        <v>0</v>
      </c>
      <c r="AV62">
        <f>ABS(Sheet1!AV62-Sheet2!AV62)</f>
        <v>0</v>
      </c>
      <c r="AW62">
        <f>ABS(Sheet1!AW62-Sheet2!AW62)</f>
        <v>0</v>
      </c>
      <c r="AX62">
        <f>ABS(Sheet1!AX62-Sheet2!AX62)</f>
        <v>0</v>
      </c>
    </row>
    <row r="63" spans="1:50">
      <c r="A63">
        <f>ABS(Sheet1!A63-Sheet2!A63)</f>
        <v>3.8791910457749434E-3</v>
      </c>
      <c r="B63">
        <f>ABS(Sheet1!B63-Sheet2!B63)</f>
        <v>6.6815199999999964E-2</v>
      </c>
      <c r="C63">
        <f>ABS(Sheet1!C63-Sheet2!C63)</f>
        <v>9.7118800000000061E-2</v>
      </c>
      <c r="D63">
        <f>ABS(Sheet1!D63-Sheet2!D63)</f>
        <v>0.12307894000000008</v>
      </c>
      <c r="E63">
        <f>ABS(Sheet1!E63-Sheet2!E63)</f>
        <v>0.1300794999999999</v>
      </c>
      <c r="F63">
        <f>ABS(Sheet1!F63-Sheet2!F63)</f>
        <v>0.12520685000000004</v>
      </c>
      <c r="G63">
        <f>ABS(Sheet1!G63-Sheet2!G63)</f>
        <v>8.6561250000000034E-2</v>
      </c>
      <c r="H63">
        <f>ABS(Sheet1!H63-Sheet2!H63)</f>
        <v>0.26</v>
      </c>
      <c r="I63">
        <f>ABS(Sheet1!I63-Sheet2!I63)</f>
        <v>8.4104170000000006E-2</v>
      </c>
      <c r="J63">
        <f>ABS(Sheet1!J63-Sheet2!J63)</f>
        <v>3.9170667999999999E-2</v>
      </c>
      <c r="K63">
        <f>ABS(Sheet1!K63-Sheet2!K63)</f>
        <v>0.04</v>
      </c>
      <c r="L63">
        <f>ABS(Sheet1!L63-Sheet2!L63)</f>
        <v>0.01</v>
      </c>
      <c r="M63">
        <f>ABS(Sheet1!M63-Sheet2!M63)</f>
        <v>0</v>
      </c>
      <c r="N63">
        <f>ABS(Sheet1!N63-Sheet2!N63)</f>
        <v>0</v>
      </c>
      <c r="O63">
        <f>ABS(Sheet1!O63-Sheet2!O63)</f>
        <v>0</v>
      </c>
      <c r="P63">
        <f>ABS(Sheet1!P63-Sheet2!P63)</f>
        <v>0</v>
      </c>
      <c r="Q63">
        <f>ABS(Sheet1!Q63-Sheet2!Q63)</f>
        <v>0</v>
      </c>
      <c r="R63">
        <f>ABS(Sheet1!R63-Sheet2!R63)</f>
        <v>0</v>
      </c>
      <c r="S63">
        <f>ABS(Sheet1!S63-Sheet2!S63)</f>
        <v>0</v>
      </c>
      <c r="T63">
        <f>ABS(Sheet1!T63-Sheet2!T63)</f>
        <v>0</v>
      </c>
      <c r="U63">
        <f>ABS(Sheet1!U63-Sheet2!U63)</f>
        <v>0</v>
      </c>
      <c r="V63">
        <f>ABS(Sheet1!V63-Sheet2!V63)</f>
        <v>0</v>
      </c>
      <c r="W63">
        <f>ABS(Sheet1!W63-Sheet2!W63)</f>
        <v>0</v>
      </c>
      <c r="X63">
        <f>ABS(Sheet1!X63-Sheet2!X63)</f>
        <v>0</v>
      </c>
      <c r="Y63">
        <f>ABS(Sheet1!Y63-Sheet2!Y63)</f>
        <v>0</v>
      </c>
      <c r="Z63">
        <f>ABS(Sheet1!Z63-Sheet2!Z63)</f>
        <v>0</v>
      </c>
      <c r="AA63">
        <f>ABS(Sheet1!AA63-Sheet2!AA63)</f>
        <v>0</v>
      </c>
      <c r="AB63">
        <f>ABS(Sheet1!AB63-Sheet2!AB63)</f>
        <v>0</v>
      </c>
      <c r="AC63">
        <f>ABS(Sheet1!AC63-Sheet2!AC63)</f>
        <v>0</v>
      </c>
      <c r="AD63">
        <f>ABS(Sheet1!AD63-Sheet2!AD63)</f>
        <v>0</v>
      </c>
      <c r="AE63">
        <f>ABS(Sheet1!AE63-Sheet2!AE63)</f>
        <v>0</v>
      </c>
      <c r="AF63">
        <f>ABS(Sheet1!AF63-Sheet2!AF63)</f>
        <v>0</v>
      </c>
      <c r="AG63">
        <f>ABS(Sheet1!AG63-Sheet2!AG63)</f>
        <v>0</v>
      </c>
      <c r="AH63">
        <f>ABS(Sheet1!AH63-Sheet2!AH63)</f>
        <v>0</v>
      </c>
      <c r="AI63">
        <f>ABS(Sheet1!AI63-Sheet2!AI63)</f>
        <v>0</v>
      </c>
      <c r="AJ63">
        <f>ABS(Sheet1!AJ63-Sheet2!AJ63)</f>
        <v>0</v>
      </c>
      <c r="AK63">
        <f>ABS(Sheet1!AK63-Sheet2!AK63)</f>
        <v>0</v>
      </c>
      <c r="AL63">
        <f>ABS(Sheet1!AL63-Sheet2!AL63)</f>
        <v>0</v>
      </c>
      <c r="AM63">
        <f>ABS(Sheet1!AM63-Sheet2!AM63)</f>
        <v>0</v>
      </c>
      <c r="AN63">
        <f>ABS(Sheet1!AN63-Sheet2!AN63)</f>
        <v>0</v>
      </c>
      <c r="AO63">
        <f>ABS(Sheet1!AO63-Sheet2!AO63)</f>
        <v>0</v>
      </c>
      <c r="AP63">
        <f>ABS(Sheet1!AP63-Sheet2!AP63)</f>
        <v>0</v>
      </c>
      <c r="AQ63">
        <f>ABS(Sheet1!AQ63-Sheet2!AQ63)</f>
        <v>0</v>
      </c>
      <c r="AR63">
        <f>ABS(Sheet1!AR63-Sheet2!AR63)</f>
        <v>0</v>
      </c>
      <c r="AS63">
        <f>ABS(Sheet1!AS63-Sheet2!AS63)</f>
        <v>0</v>
      </c>
      <c r="AT63">
        <f>ABS(Sheet1!AT63-Sheet2!AT63)</f>
        <v>0</v>
      </c>
      <c r="AU63">
        <f>ABS(Sheet1!AU63-Sheet2!AU63)</f>
        <v>0</v>
      </c>
      <c r="AV63">
        <f>ABS(Sheet1!AV63-Sheet2!AV63)</f>
        <v>0</v>
      </c>
      <c r="AW63">
        <f>ABS(Sheet1!AW63-Sheet2!AW63)</f>
        <v>0</v>
      </c>
      <c r="AX63">
        <f>ABS(Sheet1!AX63-Sheet2!AX63)</f>
        <v>0</v>
      </c>
    </row>
    <row r="64" spans="1:50">
      <c r="A64">
        <f>ABS(Sheet1!A64-Sheet2!A64)</f>
        <v>8.4784641117490178E-3</v>
      </c>
      <c r="B64">
        <f>ABS(Sheet1!B64-Sheet2!B64)</f>
        <v>5.7383900000000043E-2</v>
      </c>
      <c r="C64">
        <f>ABS(Sheet1!C64-Sheet2!C64)</f>
        <v>8.9476200000000006E-2</v>
      </c>
      <c r="D64">
        <f>ABS(Sheet1!D64-Sheet2!D64)</f>
        <v>0.1216733499999999</v>
      </c>
      <c r="E64">
        <f>ABS(Sheet1!E64-Sheet2!E64)</f>
        <v>0.12634499999999993</v>
      </c>
      <c r="F64">
        <f>ABS(Sheet1!F64-Sheet2!F64)</f>
        <v>0.12110075000000003</v>
      </c>
      <c r="G64">
        <f>ABS(Sheet1!G64-Sheet2!G64)</f>
        <v>9.3332349999999953E-2</v>
      </c>
      <c r="H64">
        <f>ABS(Sheet1!H64-Sheet2!H64)</f>
        <v>0.27</v>
      </c>
      <c r="I64">
        <f>ABS(Sheet1!I64-Sheet2!I64)</f>
        <v>8.1456004000000012E-2</v>
      </c>
      <c r="J64">
        <f>ABS(Sheet1!J64-Sheet2!J64)</f>
        <v>4.1462930000000009E-2</v>
      </c>
      <c r="K64">
        <f>ABS(Sheet1!K64-Sheet2!K64)</f>
        <v>0.05</v>
      </c>
      <c r="L64">
        <f>ABS(Sheet1!L64-Sheet2!L64)</f>
        <v>0.01</v>
      </c>
      <c r="M64">
        <f>ABS(Sheet1!M64-Sheet2!M64)</f>
        <v>0</v>
      </c>
      <c r="N64">
        <f>ABS(Sheet1!N64-Sheet2!N64)</f>
        <v>0</v>
      </c>
      <c r="O64">
        <f>ABS(Sheet1!O64-Sheet2!O64)</f>
        <v>0</v>
      </c>
      <c r="P64">
        <f>ABS(Sheet1!P64-Sheet2!P64)</f>
        <v>0</v>
      </c>
      <c r="Q64">
        <f>ABS(Sheet1!Q64-Sheet2!Q64)</f>
        <v>0</v>
      </c>
      <c r="R64">
        <f>ABS(Sheet1!R64-Sheet2!R64)</f>
        <v>0</v>
      </c>
      <c r="S64">
        <f>ABS(Sheet1!S64-Sheet2!S64)</f>
        <v>0</v>
      </c>
      <c r="T64">
        <f>ABS(Sheet1!T64-Sheet2!T64)</f>
        <v>0</v>
      </c>
      <c r="U64">
        <f>ABS(Sheet1!U64-Sheet2!U64)</f>
        <v>0</v>
      </c>
      <c r="V64">
        <f>ABS(Sheet1!V64-Sheet2!V64)</f>
        <v>0</v>
      </c>
      <c r="W64">
        <f>ABS(Sheet1!W64-Sheet2!W64)</f>
        <v>0</v>
      </c>
      <c r="X64">
        <f>ABS(Sheet1!X64-Sheet2!X64)</f>
        <v>0</v>
      </c>
      <c r="Y64">
        <f>ABS(Sheet1!Y64-Sheet2!Y64)</f>
        <v>0</v>
      </c>
      <c r="Z64">
        <f>ABS(Sheet1!Z64-Sheet2!Z64)</f>
        <v>0</v>
      </c>
      <c r="AA64">
        <f>ABS(Sheet1!AA64-Sheet2!AA64)</f>
        <v>0</v>
      </c>
      <c r="AB64">
        <f>ABS(Sheet1!AB64-Sheet2!AB64)</f>
        <v>0</v>
      </c>
      <c r="AC64">
        <f>ABS(Sheet1!AC64-Sheet2!AC64)</f>
        <v>0</v>
      </c>
      <c r="AD64">
        <f>ABS(Sheet1!AD64-Sheet2!AD64)</f>
        <v>0</v>
      </c>
      <c r="AE64">
        <f>ABS(Sheet1!AE64-Sheet2!AE64)</f>
        <v>0</v>
      </c>
      <c r="AF64">
        <f>ABS(Sheet1!AF64-Sheet2!AF64)</f>
        <v>0</v>
      </c>
      <c r="AG64">
        <f>ABS(Sheet1!AG64-Sheet2!AG64)</f>
        <v>0</v>
      </c>
      <c r="AH64">
        <f>ABS(Sheet1!AH64-Sheet2!AH64)</f>
        <v>0</v>
      </c>
      <c r="AI64">
        <f>ABS(Sheet1!AI64-Sheet2!AI64)</f>
        <v>0</v>
      </c>
      <c r="AJ64">
        <f>ABS(Sheet1!AJ64-Sheet2!AJ64)</f>
        <v>0</v>
      </c>
      <c r="AK64">
        <f>ABS(Sheet1!AK64-Sheet2!AK64)</f>
        <v>0</v>
      </c>
      <c r="AL64">
        <f>ABS(Sheet1!AL64-Sheet2!AL64)</f>
        <v>0</v>
      </c>
      <c r="AM64">
        <f>ABS(Sheet1!AM64-Sheet2!AM64)</f>
        <v>0</v>
      </c>
      <c r="AN64">
        <f>ABS(Sheet1!AN64-Sheet2!AN64)</f>
        <v>0</v>
      </c>
      <c r="AO64">
        <f>ABS(Sheet1!AO64-Sheet2!AO64)</f>
        <v>0</v>
      </c>
      <c r="AP64">
        <f>ABS(Sheet1!AP64-Sheet2!AP64)</f>
        <v>0</v>
      </c>
      <c r="AQ64">
        <f>ABS(Sheet1!AQ64-Sheet2!AQ64)</f>
        <v>0</v>
      </c>
      <c r="AR64">
        <f>ABS(Sheet1!AR64-Sheet2!AR64)</f>
        <v>0</v>
      </c>
      <c r="AS64">
        <f>ABS(Sheet1!AS64-Sheet2!AS64)</f>
        <v>0</v>
      </c>
      <c r="AT64">
        <f>ABS(Sheet1!AT64-Sheet2!AT64)</f>
        <v>0</v>
      </c>
      <c r="AU64">
        <f>ABS(Sheet1!AU64-Sheet2!AU64)</f>
        <v>0</v>
      </c>
      <c r="AV64">
        <f>ABS(Sheet1!AV64-Sheet2!AV64)</f>
        <v>0</v>
      </c>
      <c r="AW64">
        <f>ABS(Sheet1!AW64-Sheet2!AW64)</f>
        <v>0</v>
      </c>
      <c r="AX64">
        <f>ABS(Sheet1!AX64-Sheet2!AX64)</f>
        <v>0</v>
      </c>
    </row>
    <row r="65" spans="1:50">
      <c r="A65">
        <f>ABS(Sheet1!A65-Sheet2!A65)</f>
        <v>1.1675974316018967E-2</v>
      </c>
      <c r="B65">
        <f>ABS(Sheet1!B65-Sheet2!B65)</f>
        <v>5.0146500000000094E-2</v>
      </c>
      <c r="C65">
        <f>ABS(Sheet1!C65-Sheet2!C65)</f>
        <v>8.3605959999999979E-2</v>
      </c>
      <c r="D65">
        <f>ABS(Sheet1!D65-Sheet2!D65)</f>
        <v>0.1117805999999999</v>
      </c>
      <c r="E65">
        <f>ABS(Sheet1!E65-Sheet2!E65)</f>
        <v>0.12373639999999997</v>
      </c>
      <c r="F65">
        <f>ABS(Sheet1!F65-Sheet2!F65)</f>
        <v>0.11779466999999993</v>
      </c>
      <c r="G65">
        <f>ABS(Sheet1!G65-Sheet2!G65)</f>
        <v>9.0649800000000003E-2</v>
      </c>
      <c r="H65">
        <f>ABS(Sheet1!H65-Sheet2!H65)</f>
        <v>0.28999999999999998</v>
      </c>
      <c r="I65">
        <f>ABS(Sheet1!I65-Sheet2!I65)</f>
        <v>7.8819979999999998E-2</v>
      </c>
      <c r="J65">
        <f>ABS(Sheet1!J65-Sheet2!J65)</f>
        <v>4.3789980000000006E-2</v>
      </c>
      <c r="K65">
        <f>ABS(Sheet1!K65-Sheet2!K65)</f>
        <v>0.05</v>
      </c>
      <c r="L65">
        <f>ABS(Sheet1!L65-Sheet2!L65)</f>
        <v>0.02</v>
      </c>
      <c r="M65">
        <f>ABS(Sheet1!M65-Sheet2!M65)</f>
        <v>0</v>
      </c>
      <c r="N65">
        <f>ABS(Sheet1!N65-Sheet2!N65)</f>
        <v>0</v>
      </c>
      <c r="O65">
        <f>ABS(Sheet1!O65-Sheet2!O65)</f>
        <v>0</v>
      </c>
      <c r="P65">
        <f>ABS(Sheet1!P65-Sheet2!P65)</f>
        <v>0</v>
      </c>
      <c r="Q65">
        <f>ABS(Sheet1!Q65-Sheet2!Q65)</f>
        <v>0</v>
      </c>
      <c r="R65">
        <f>ABS(Sheet1!R65-Sheet2!R65)</f>
        <v>0</v>
      </c>
      <c r="S65">
        <f>ABS(Sheet1!S65-Sheet2!S65)</f>
        <v>0</v>
      </c>
      <c r="T65">
        <f>ABS(Sheet1!T65-Sheet2!T65)</f>
        <v>0</v>
      </c>
      <c r="U65">
        <f>ABS(Sheet1!U65-Sheet2!U65)</f>
        <v>0</v>
      </c>
      <c r="V65">
        <f>ABS(Sheet1!V65-Sheet2!V65)</f>
        <v>0</v>
      </c>
      <c r="W65">
        <f>ABS(Sheet1!W65-Sheet2!W65)</f>
        <v>0</v>
      </c>
      <c r="X65">
        <f>ABS(Sheet1!X65-Sheet2!X65)</f>
        <v>0</v>
      </c>
      <c r="Y65">
        <f>ABS(Sheet1!Y65-Sheet2!Y65)</f>
        <v>0</v>
      </c>
      <c r="Z65">
        <f>ABS(Sheet1!Z65-Sheet2!Z65)</f>
        <v>0</v>
      </c>
      <c r="AA65">
        <f>ABS(Sheet1!AA65-Sheet2!AA65)</f>
        <v>0</v>
      </c>
      <c r="AB65">
        <f>ABS(Sheet1!AB65-Sheet2!AB65)</f>
        <v>0</v>
      </c>
      <c r="AC65">
        <f>ABS(Sheet1!AC65-Sheet2!AC65)</f>
        <v>0</v>
      </c>
      <c r="AD65">
        <f>ABS(Sheet1!AD65-Sheet2!AD65)</f>
        <v>0</v>
      </c>
      <c r="AE65">
        <f>ABS(Sheet1!AE65-Sheet2!AE65)</f>
        <v>0</v>
      </c>
      <c r="AF65">
        <f>ABS(Sheet1!AF65-Sheet2!AF65)</f>
        <v>0</v>
      </c>
      <c r="AG65">
        <f>ABS(Sheet1!AG65-Sheet2!AG65)</f>
        <v>0</v>
      </c>
      <c r="AH65">
        <f>ABS(Sheet1!AH65-Sheet2!AH65)</f>
        <v>0</v>
      </c>
      <c r="AI65">
        <f>ABS(Sheet1!AI65-Sheet2!AI65)</f>
        <v>0</v>
      </c>
      <c r="AJ65">
        <f>ABS(Sheet1!AJ65-Sheet2!AJ65)</f>
        <v>0</v>
      </c>
      <c r="AK65">
        <f>ABS(Sheet1!AK65-Sheet2!AK65)</f>
        <v>0</v>
      </c>
      <c r="AL65">
        <f>ABS(Sheet1!AL65-Sheet2!AL65)</f>
        <v>0</v>
      </c>
      <c r="AM65">
        <f>ABS(Sheet1!AM65-Sheet2!AM65)</f>
        <v>0</v>
      </c>
      <c r="AN65">
        <f>ABS(Sheet1!AN65-Sheet2!AN65)</f>
        <v>0</v>
      </c>
      <c r="AO65">
        <f>ABS(Sheet1!AO65-Sheet2!AO65)</f>
        <v>0</v>
      </c>
      <c r="AP65">
        <f>ABS(Sheet1!AP65-Sheet2!AP65)</f>
        <v>0</v>
      </c>
      <c r="AQ65">
        <f>ABS(Sheet1!AQ65-Sheet2!AQ65)</f>
        <v>0</v>
      </c>
      <c r="AR65">
        <f>ABS(Sheet1!AR65-Sheet2!AR65)</f>
        <v>0</v>
      </c>
      <c r="AS65">
        <f>ABS(Sheet1!AS65-Sheet2!AS65)</f>
        <v>0</v>
      </c>
      <c r="AT65">
        <f>ABS(Sheet1!AT65-Sheet2!AT65)</f>
        <v>0</v>
      </c>
      <c r="AU65">
        <f>ABS(Sheet1!AU65-Sheet2!AU65)</f>
        <v>0</v>
      </c>
      <c r="AV65">
        <f>ABS(Sheet1!AV65-Sheet2!AV65)</f>
        <v>0</v>
      </c>
      <c r="AW65">
        <f>ABS(Sheet1!AW65-Sheet2!AW65)</f>
        <v>0</v>
      </c>
      <c r="AX65">
        <f>ABS(Sheet1!AX65-Sheet2!AX65)</f>
        <v>0</v>
      </c>
    </row>
    <row r="66" spans="1:50">
      <c r="A66">
        <f>ABS(Sheet1!A66-Sheet2!A66)</f>
        <v>1.6646097533980941E-2</v>
      </c>
      <c r="B66">
        <f>ABS(Sheet1!B66-Sheet2!B66)</f>
        <v>4.2791340000000067E-2</v>
      </c>
      <c r="C66">
        <f>ABS(Sheet1!C66-Sheet2!C66)</f>
        <v>7.8703700000000043E-2</v>
      </c>
      <c r="D66">
        <f>ABS(Sheet1!D66-Sheet2!D66)</f>
        <v>0.10334314</v>
      </c>
      <c r="E66">
        <f>ABS(Sheet1!E66-Sheet2!E66)</f>
        <v>0.12288909999999997</v>
      </c>
      <c r="F66">
        <f>ABS(Sheet1!F66-Sheet2!F66)</f>
        <v>0.11629683999999996</v>
      </c>
      <c r="G66">
        <f>ABS(Sheet1!G66-Sheet2!G66)</f>
        <v>9.9657839999999998E-2</v>
      </c>
      <c r="H66">
        <f>ABS(Sheet1!H66-Sheet2!H66)</f>
        <v>0.3</v>
      </c>
      <c r="I66">
        <f>ABS(Sheet1!I66-Sheet2!I66)</f>
        <v>7.7824859999999996E-2</v>
      </c>
      <c r="J66">
        <f>ABS(Sheet1!J66-Sheet2!J66)</f>
        <v>3.711151E-2</v>
      </c>
      <c r="K66">
        <f>ABS(Sheet1!K66-Sheet2!K66)</f>
        <v>0.06</v>
      </c>
      <c r="L66">
        <f>ABS(Sheet1!L66-Sheet2!L66)</f>
        <v>0.02</v>
      </c>
      <c r="M66">
        <f>ABS(Sheet1!M66-Sheet2!M66)</f>
        <v>0</v>
      </c>
      <c r="N66">
        <f>ABS(Sheet1!N66-Sheet2!N66)</f>
        <v>0</v>
      </c>
      <c r="O66">
        <f>ABS(Sheet1!O66-Sheet2!O66)</f>
        <v>0</v>
      </c>
      <c r="P66">
        <f>ABS(Sheet1!P66-Sheet2!P66)</f>
        <v>0</v>
      </c>
      <c r="Q66">
        <f>ABS(Sheet1!Q66-Sheet2!Q66)</f>
        <v>0</v>
      </c>
      <c r="R66">
        <f>ABS(Sheet1!R66-Sheet2!R66)</f>
        <v>0</v>
      </c>
      <c r="S66">
        <f>ABS(Sheet1!S66-Sheet2!S66)</f>
        <v>0</v>
      </c>
      <c r="T66">
        <f>ABS(Sheet1!T66-Sheet2!T66)</f>
        <v>0</v>
      </c>
      <c r="U66">
        <f>ABS(Sheet1!U66-Sheet2!U66)</f>
        <v>0</v>
      </c>
      <c r="V66">
        <f>ABS(Sheet1!V66-Sheet2!V66)</f>
        <v>0</v>
      </c>
      <c r="W66">
        <f>ABS(Sheet1!W66-Sheet2!W66)</f>
        <v>0</v>
      </c>
      <c r="X66">
        <f>ABS(Sheet1!X66-Sheet2!X66)</f>
        <v>0</v>
      </c>
      <c r="Y66">
        <f>ABS(Sheet1!Y66-Sheet2!Y66)</f>
        <v>0</v>
      </c>
      <c r="Z66">
        <f>ABS(Sheet1!Z66-Sheet2!Z66)</f>
        <v>0</v>
      </c>
      <c r="AA66">
        <f>ABS(Sheet1!AA66-Sheet2!AA66)</f>
        <v>0</v>
      </c>
      <c r="AB66">
        <f>ABS(Sheet1!AB66-Sheet2!AB66)</f>
        <v>0</v>
      </c>
      <c r="AC66">
        <f>ABS(Sheet1!AC66-Sheet2!AC66)</f>
        <v>0</v>
      </c>
      <c r="AD66">
        <f>ABS(Sheet1!AD66-Sheet2!AD66)</f>
        <v>0</v>
      </c>
      <c r="AE66">
        <f>ABS(Sheet1!AE66-Sheet2!AE66)</f>
        <v>0</v>
      </c>
      <c r="AF66">
        <f>ABS(Sheet1!AF66-Sheet2!AF66)</f>
        <v>0</v>
      </c>
      <c r="AG66">
        <f>ABS(Sheet1!AG66-Sheet2!AG66)</f>
        <v>0</v>
      </c>
      <c r="AH66">
        <f>ABS(Sheet1!AH66-Sheet2!AH66)</f>
        <v>0</v>
      </c>
      <c r="AI66">
        <f>ABS(Sheet1!AI66-Sheet2!AI66)</f>
        <v>0</v>
      </c>
      <c r="AJ66">
        <f>ABS(Sheet1!AJ66-Sheet2!AJ66)</f>
        <v>0</v>
      </c>
      <c r="AK66">
        <f>ABS(Sheet1!AK66-Sheet2!AK66)</f>
        <v>0</v>
      </c>
      <c r="AL66">
        <f>ABS(Sheet1!AL66-Sheet2!AL66)</f>
        <v>0</v>
      </c>
      <c r="AM66">
        <f>ABS(Sheet1!AM66-Sheet2!AM66)</f>
        <v>0</v>
      </c>
      <c r="AN66">
        <f>ABS(Sheet1!AN66-Sheet2!AN66)</f>
        <v>0</v>
      </c>
      <c r="AO66">
        <f>ABS(Sheet1!AO66-Sheet2!AO66)</f>
        <v>0</v>
      </c>
      <c r="AP66">
        <f>ABS(Sheet1!AP66-Sheet2!AP66)</f>
        <v>0</v>
      </c>
      <c r="AQ66">
        <f>ABS(Sheet1!AQ66-Sheet2!AQ66)</f>
        <v>0</v>
      </c>
      <c r="AR66">
        <f>ABS(Sheet1!AR66-Sheet2!AR66)</f>
        <v>0</v>
      </c>
      <c r="AS66">
        <f>ABS(Sheet1!AS66-Sheet2!AS66)</f>
        <v>0</v>
      </c>
      <c r="AT66">
        <f>ABS(Sheet1!AT66-Sheet2!AT66)</f>
        <v>0</v>
      </c>
      <c r="AU66">
        <f>ABS(Sheet1!AU66-Sheet2!AU66)</f>
        <v>0</v>
      </c>
      <c r="AV66">
        <f>ABS(Sheet1!AV66-Sheet2!AV66)</f>
        <v>0</v>
      </c>
      <c r="AW66">
        <f>ABS(Sheet1!AW66-Sheet2!AW66)</f>
        <v>0</v>
      </c>
      <c r="AX66">
        <f>ABS(Sheet1!AX66-Sheet2!AX66)</f>
        <v>0</v>
      </c>
    </row>
    <row r="67" spans="1:50">
      <c r="A67">
        <f>ABS(Sheet1!A67-Sheet2!A67)</f>
        <v>2.5377075811632954E-2</v>
      </c>
      <c r="B67">
        <f>ABS(Sheet1!B67-Sheet2!B67)</f>
        <v>3.2598600000000033E-2</v>
      </c>
      <c r="C67">
        <f>ABS(Sheet1!C67-Sheet2!C67)</f>
        <v>7.1256600000000003E-2</v>
      </c>
      <c r="D67">
        <f>ABS(Sheet1!D67-Sheet2!D67)</f>
        <v>0.10258486</v>
      </c>
      <c r="E67">
        <f>ABS(Sheet1!E67-Sheet2!E67)</f>
        <v>0.12017820000000001</v>
      </c>
      <c r="F67">
        <f>ABS(Sheet1!F67-Sheet2!F67)</f>
        <v>0.12335556999999997</v>
      </c>
      <c r="G67">
        <f>ABS(Sheet1!G67-Sheet2!G67)</f>
        <v>9.7593650000000032E-2</v>
      </c>
      <c r="H67">
        <f>ABS(Sheet1!H67-Sheet2!H67)</f>
        <v>0.31</v>
      </c>
      <c r="I67">
        <f>ABS(Sheet1!I67-Sheet2!I67)</f>
        <v>7.6439914000000012E-2</v>
      </c>
      <c r="J67">
        <f>ABS(Sheet1!J67-Sheet2!J67)</f>
        <v>4.0170279999999989E-2</v>
      </c>
      <c r="K67">
        <f>ABS(Sheet1!K67-Sheet2!K67)</f>
        <v>0.06</v>
      </c>
      <c r="L67">
        <f>ABS(Sheet1!L67-Sheet2!L67)</f>
        <v>0.02</v>
      </c>
      <c r="M67">
        <f>ABS(Sheet1!M67-Sheet2!M67)</f>
        <v>0</v>
      </c>
      <c r="N67">
        <f>ABS(Sheet1!N67-Sheet2!N67)</f>
        <v>0</v>
      </c>
      <c r="O67">
        <f>ABS(Sheet1!O67-Sheet2!O67)</f>
        <v>0</v>
      </c>
      <c r="P67">
        <f>ABS(Sheet1!P67-Sheet2!P67)</f>
        <v>0</v>
      </c>
      <c r="Q67">
        <f>ABS(Sheet1!Q67-Sheet2!Q67)</f>
        <v>0</v>
      </c>
      <c r="R67">
        <f>ABS(Sheet1!R67-Sheet2!R67)</f>
        <v>0</v>
      </c>
      <c r="S67">
        <f>ABS(Sheet1!S67-Sheet2!S67)</f>
        <v>0</v>
      </c>
      <c r="T67">
        <f>ABS(Sheet1!T67-Sheet2!T67)</f>
        <v>0</v>
      </c>
      <c r="U67">
        <f>ABS(Sheet1!U67-Sheet2!U67)</f>
        <v>0</v>
      </c>
      <c r="V67">
        <f>ABS(Sheet1!V67-Sheet2!V67)</f>
        <v>0</v>
      </c>
      <c r="W67">
        <f>ABS(Sheet1!W67-Sheet2!W67)</f>
        <v>0</v>
      </c>
      <c r="X67">
        <f>ABS(Sheet1!X67-Sheet2!X67)</f>
        <v>0</v>
      </c>
      <c r="Y67">
        <f>ABS(Sheet1!Y67-Sheet2!Y67)</f>
        <v>0</v>
      </c>
      <c r="Z67">
        <f>ABS(Sheet1!Z67-Sheet2!Z67)</f>
        <v>0</v>
      </c>
      <c r="AA67">
        <f>ABS(Sheet1!AA67-Sheet2!AA67)</f>
        <v>0</v>
      </c>
      <c r="AB67">
        <f>ABS(Sheet1!AB67-Sheet2!AB67)</f>
        <v>0</v>
      </c>
      <c r="AC67">
        <f>ABS(Sheet1!AC67-Sheet2!AC67)</f>
        <v>0</v>
      </c>
      <c r="AD67">
        <f>ABS(Sheet1!AD67-Sheet2!AD67)</f>
        <v>0</v>
      </c>
      <c r="AE67">
        <f>ABS(Sheet1!AE67-Sheet2!AE67)</f>
        <v>0</v>
      </c>
      <c r="AF67">
        <f>ABS(Sheet1!AF67-Sheet2!AF67)</f>
        <v>0</v>
      </c>
      <c r="AG67">
        <f>ABS(Sheet1!AG67-Sheet2!AG67)</f>
        <v>0</v>
      </c>
      <c r="AH67">
        <f>ABS(Sheet1!AH67-Sheet2!AH67)</f>
        <v>0</v>
      </c>
      <c r="AI67">
        <f>ABS(Sheet1!AI67-Sheet2!AI67)</f>
        <v>0</v>
      </c>
      <c r="AJ67">
        <f>ABS(Sheet1!AJ67-Sheet2!AJ67)</f>
        <v>0</v>
      </c>
      <c r="AK67">
        <f>ABS(Sheet1!AK67-Sheet2!AK67)</f>
        <v>0</v>
      </c>
      <c r="AL67">
        <f>ABS(Sheet1!AL67-Sheet2!AL67)</f>
        <v>0</v>
      </c>
      <c r="AM67">
        <f>ABS(Sheet1!AM67-Sheet2!AM67)</f>
        <v>0</v>
      </c>
      <c r="AN67">
        <f>ABS(Sheet1!AN67-Sheet2!AN67)</f>
        <v>0</v>
      </c>
      <c r="AO67">
        <f>ABS(Sheet1!AO67-Sheet2!AO67)</f>
        <v>0</v>
      </c>
      <c r="AP67">
        <f>ABS(Sheet1!AP67-Sheet2!AP67)</f>
        <v>0</v>
      </c>
      <c r="AQ67">
        <f>ABS(Sheet1!AQ67-Sheet2!AQ67)</f>
        <v>0</v>
      </c>
      <c r="AR67">
        <f>ABS(Sheet1!AR67-Sheet2!AR67)</f>
        <v>0</v>
      </c>
      <c r="AS67">
        <f>ABS(Sheet1!AS67-Sheet2!AS67)</f>
        <v>0</v>
      </c>
      <c r="AT67">
        <f>ABS(Sheet1!AT67-Sheet2!AT67)</f>
        <v>0</v>
      </c>
      <c r="AU67">
        <f>ABS(Sheet1!AU67-Sheet2!AU67)</f>
        <v>0</v>
      </c>
      <c r="AV67">
        <f>ABS(Sheet1!AV67-Sheet2!AV67)</f>
        <v>0</v>
      </c>
      <c r="AW67">
        <f>ABS(Sheet1!AW67-Sheet2!AW67)</f>
        <v>0</v>
      </c>
      <c r="AX67">
        <f>ABS(Sheet1!AX67-Sheet2!AX67)</f>
        <v>0</v>
      </c>
    </row>
    <row r="68" spans="1:50">
      <c r="A68">
        <f>ABS(Sheet1!A68-Sheet2!A68)</f>
        <v>3.2077759956136931E-2</v>
      </c>
      <c r="B68">
        <f>ABS(Sheet1!B68-Sheet2!B68)</f>
        <v>3.4170829999999985E-2</v>
      </c>
      <c r="C68">
        <f>ABS(Sheet1!C68-Sheet2!C68)</f>
        <v>5.3835929999999976E-2</v>
      </c>
      <c r="D68">
        <f>ABS(Sheet1!D68-Sheet2!D68)</f>
        <v>9.102929999999998E-2</v>
      </c>
      <c r="E68">
        <f>ABS(Sheet1!E68-Sheet2!E68)</f>
        <v>0.11593880000000001</v>
      </c>
      <c r="F68">
        <f>ABS(Sheet1!F68-Sheet2!F68)</f>
        <v>0.11857942999999999</v>
      </c>
      <c r="G68">
        <f>ABS(Sheet1!G68-Sheet2!G68)</f>
        <v>0.10364546999999996</v>
      </c>
      <c r="H68">
        <f>ABS(Sheet1!H68-Sheet2!H68)</f>
        <v>0.33</v>
      </c>
      <c r="I68">
        <f>ABS(Sheet1!I68-Sheet2!I68)</f>
        <v>7.2887099999999982E-2</v>
      </c>
      <c r="J68">
        <f>ABS(Sheet1!J68-Sheet2!J68)</f>
        <v>4.191895000000001E-2</v>
      </c>
      <c r="K68">
        <f>ABS(Sheet1!K68-Sheet2!K68)</f>
        <v>7.0000000000000007E-2</v>
      </c>
      <c r="L68">
        <f>ABS(Sheet1!L68-Sheet2!L68)</f>
        <v>0.02</v>
      </c>
      <c r="M68">
        <f>ABS(Sheet1!M68-Sheet2!M68)</f>
        <v>0</v>
      </c>
      <c r="N68">
        <f>ABS(Sheet1!N68-Sheet2!N68)</f>
        <v>0</v>
      </c>
      <c r="O68">
        <f>ABS(Sheet1!O68-Sheet2!O68)</f>
        <v>0</v>
      </c>
      <c r="P68">
        <f>ABS(Sheet1!P68-Sheet2!P68)</f>
        <v>0</v>
      </c>
      <c r="Q68">
        <f>ABS(Sheet1!Q68-Sheet2!Q68)</f>
        <v>0</v>
      </c>
      <c r="R68">
        <f>ABS(Sheet1!R68-Sheet2!R68)</f>
        <v>0</v>
      </c>
      <c r="S68">
        <f>ABS(Sheet1!S68-Sheet2!S68)</f>
        <v>0</v>
      </c>
      <c r="T68">
        <f>ABS(Sheet1!T68-Sheet2!T68)</f>
        <v>0</v>
      </c>
      <c r="U68">
        <f>ABS(Sheet1!U68-Sheet2!U68)</f>
        <v>0</v>
      </c>
      <c r="V68">
        <f>ABS(Sheet1!V68-Sheet2!V68)</f>
        <v>0</v>
      </c>
      <c r="W68">
        <f>ABS(Sheet1!W68-Sheet2!W68)</f>
        <v>0</v>
      </c>
      <c r="X68">
        <f>ABS(Sheet1!X68-Sheet2!X68)</f>
        <v>0</v>
      </c>
      <c r="Y68">
        <f>ABS(Sheet1!Y68-Sheet2!Y68)</f>
        <v>0</v>
      </c>
      <c r="Z68">
        <f>ABS(Sheet1!Z68-Sheet2!Z68)</f>
        <v>0</v>
      </c>
      <c r="AA68">
        <f>ABS(Sheet1!AA68-Sheet2!AA68)</f>
        <v>0</v>
      </c>
      <c r="AB68">
        <f>ABS(Sheet1!AB68-Sheet2!AB68)</f>
        <v>0</v>
      </c>
      <c r="AC68">
        <f>ABS(Sheet1!AC68-Sheet2!AC68)</f>
        <v>0</v>
      </c>
      <c r="AD68">
        <f>ABS(Sheet1!AD68-Sheet2!AD68)</f>
        <v>0</v>
      </c>
      <c r="AE68">
        <f>ABS(Sheet1!AE68-Sheet2!AE68)</f>
        <v>0</v>
      </c>
      <c r="AF68">
        <f>ABS(Sheet1!AF68-Sheet2!AF68)</f>
        <v>0</v>
      </c>
      <c r="AG68">
        <f>ABS(Sheet1!AG68-Sheet2!AG68)</f>
        <v>0</v>
      </c>
      <c r="AH68">
        <f>ABS(Sheet1!AH68-Sheet2!AH68)</f>
        <v>0</v>
      </c>
      <c r="AI68">
        <f>ABS(Sheet1!AI68-Sheet2!AI68)</f>
        <v>0</v>
      </c>
      <c r="AJ68">
        <f>ABS(Sheet1!AJ68-Sheet2!AJ68)</f>
        <v>0</v>
      </c>
      <c r="AK68">
        <f>ABS(Sheet1!AK68-Sheet2!AK68)</f>
        <v>0</v>
      </c>
      <c r="AL68">
        <f>ABS(Sheet1!AL68-Sheet2!AL68)</f>
        <v>0</v>
      </c>
      <c r="AM68">
        <f>ABS(Sheet1!AM68-Sheet2!AM68)</f>
        <v>0</v>
      </c>
      <c r="AN68">
        <f>ABS(Sheet1!AN68-Sheet2!AN68)</f>
        <v>0</v>
      </c>
      <c r="AO68">
        <f>ABS(Sheet1!AO68-Sheet2!AO68)</f>
        <v>0</v>
      </c>
      <c r="AP68">
        <f>ABS(Sheet1!AP68-Sheet2!AP68)</f>
        <v>0</v>
      </c>
      <c r="AQ68">
        <f>ABS(Sheet1!AQ68-Sheet2!AQ68)</f>
        <v>0</v>
      </c>
      <c r="AR68">
        <f>ABS(Sheet1!AR68-Sheet2!AR68)</f>
        <v>0</v>
      </c>
      <c r="AS68">
        <f>ABS(Sheet1!AS68-Sheet2!AS68)</f>
        <v>0</v>
      </c>
      <c r="AT68">
        <f>ABS(Sheet1!AT68-Sheet2!AT68)</f>
        <v>0</v>
      </c>
      <c r="AU68">
        <f>ABS(Sheet1!AU68-Sheet2!AU68)</f>
        <v>0</v>
      </c>
      <c r="AV68">
        <f>ABS(Sheet1!AV68-Sheet2!AV68)</f>
        <v>0</v>
      </c>
      <c r="AW68">
        <f>ABS(Sheet1!AW68-Sheet2!AW68)</f>
        <v>0</v>
      </c>
      <c r="AX68">
        <f>ABS(Sheet1!AX68-Sheet2!AX68)</f>
        <v>0</v>
      </c>
    </row>
    <row r="69" spans="1:50">
      <c r="A69">
        <f>ABS(Sheet1!A69-Sheet2!A69)</f>
        <v>3.8535772996057038E-2</v>
      </c>
      <c r="B69">
        <f>ABS(Sheet1!B69-Sheet2!B69)</f>
        <v>2.784680000000006E-2</v>
      </c>
      <c r="C69">
        <f>ABS(Sheet1!C69-Sheet2!C69)</f>
        <v>4.9660150000000014E-2</v>
      </c>
      <c r="D69">
        <f>ABS(Sheet1!D69-Sheet2!D69)</f>
        <v>8.3157849999999978E-2</v>
      </c>
      <c r="E69">
        <f>ABS(Sheet1!E69-Sheet2!E69)</f>
        <v>0.11544686999999998</v>
      </c>
      <c r="F69">
        <f>ABS(Sheet1!F69-Sheet2!F69)</f>
        <v>0.11728640000000001</v>
      </c>
      <c r="G69">
        <f>ABS(Sheet1!G69-Sheet2!G69)</f>
        <v>0.10275567999999996</v>
      </c>
      <c r="H69">
        <f>ABS(Sheet1!H69-Sheet2!H69)</f>
        <v>0.34</v>
      </c>
      <c r="I69">
        <f>ABS(Sheet1!I69-Sheet2!I69)</f>
        <v>7.1743980000000013E-2</v>
      </c>
      <c r="J69">
        <f>ABS(Sheet1!J69-Sheet2!J69)</f>
        <v>4.5165760000000013E-2</v>
      </c>
      <c r="K69">
        <f>ABS(Sheet1!K69-Sheet2!K69)</f>
        <v>7.0000000000000007E-2</v>
      </c>
      <c r="L69">
        <f>ABS(Sheet1!L69-Sheet2!L69)</f>
        <v>0.03</v>
      </c>
      <c r="M69">
        <f>ABS(Sheet1!M69-Sheet2!M69)</f>
        <v>0</v>
      </c>
      <c r="N69">
        <f>ABS(Sheet1!N69-Sheet2!N69)</f>
        <v>0</v>
      </c>
      <c r="O69">
        <f>ABS(Sheet1!O69-Sheet2!O69)</f>
        <v>0</v>
      </c>
      <c r="P69">
        <f>ABS(Sheet1!P69-Sheet2!P69)</f>
        <v>0</v>
      </c>
      <c r="Q69">
        <f>ABS(Sheet1!Q69-Sheet2!Q69)</f>
        <v>0</v>
      </c>
      <c r="R69">
        <f>ABS(Sheet1!R69-Sheet2!R69)</f>
        <v>0</v>
      </c>
      <c r="S69">
        <f>ABS(Sheet1!S69-Sheet2!S69)</f>
        <v>0</v>
      </c>
      <c r="T69">
        <f>ABS(Sheet1!T69-Sheet2!T69)</f>
        <v>0</v>
      </c>
      <c r="U69">
        <f>ABS(Sheet1!U69-Sheet2!U69)</f>
        <v>0</v>
      </c>
      <c r="V69">
        <f>ABS(Sheet1!V69-Sheet2!V69)</f>
        <v>0</v>
      </c>
      <c r="W69">
        <f>ABS(Sheet1!W69-Sheet2!W69)</f>
        <v>0</v>
      </c>
      <c r="X69">
        <f>ABS(Sheet1!X69-Sheet2!X69)</f>
        <v>0</v>
      </c>
      <c r="Y69">
        <f>ABS(Sheet1!Y69-Sheet2!Y69)</f>
        <v>0</v>
      </c>
      <c r="Z69">
        <f>ABS(Sheet1!Z69-Sheet2!Z69)</f>
        <v>0</v>
      </c>
      <c r="AA69">
        <f>ABS(Sheet1!AA69-Sheet2!AA69)</f>
        <v>0</v>
      </c>
      <c r="AB69">
        <f>ABS(Sheet1!AB69-Sheet2!AB69)</f>
        <v>0</v>
      </c>
      <c r="AC69">
        <f>ABS(Sheet1!AC69-Sheet2!AC69)</f>
        <v>0</v>
      </c>
      <c r="AD69">
        <f>ABS(Sheet1!AD69-Sheet2!AD69)</f>
        <v>0</v>
      </c>
      <c r="AE69">
        <f>ABS(Sheet1!AE69-Sheet2!AE69)</f>
        <v>0</v>
      </c>
      <c r="AF69">
        <f>ABS(Sheet1!AF69-Sheet2!AF69)</f>
        <v>0</v>
      </c>
      <c r="AG69">
        <f>ABS(Sheet1!AG69-Sheet2!AG69)</f>
        <v>0</v>
      </c>
      <c r="AH69">
        <f>ABS(Sheet1!AH69-Sheet2!AH69)</f>
        <v>0</v>
      </c>
      <c r="AI69">
        <f>ABS(Sheet1!AI69-Sheet2!AI69)</f>
        <v>0</v>
      </c>
      <c r="AJ69">
        <f>ABS(Sheet1!AJ69-Sheet2!AJ69)</f>
        <v>0</v>
      </c>
      <c r="AK69">
        <f>ABS(Sheet1!AK69-Sheet2!AK69)</f>
        <v>0</v>
      </c>
      <c r="AL69">
        <f>ABS(Sheet1!AL69-Sheet2!AL69)</f>
        <v>0</v>
      </c>
      <c r="AM69">
        <f>ABS(Sheet1!AM69-Sheet2!AM69)</f>
        <v>0</v>
      </c>
      <c r="AN69">
        <f>ABS(Sheet1!AN69-Sheet2!AN69)</f>
        <v>0</v>
      </c>
      <c r="AO69">
        <f>ABS(Sheet1!AO69-Sheet2!AO69)</f>
        <v>0</v>
      </c>
      <c r="AP69">
        <f>ABS(Sheet1!AP69-Sheet2!AP69)</f>
        <v>0</v>
      </c>
      <c r="AQ69">
        <f>ABS(Sheet1!AQ69-Sheet2!AQ69)</f>
        <v>0</v>
      </c>
      <c r="AR69">
        <f>ABS(Sheet1!AR69-Sheet2!AR69)</f>
        <v>0</v>
      </c>
      <c r="AS69">
        <f>ABS(Sheet1!AS69-Sheet2!AS69)</f>
        <v>0</v>
      </c>
      <c r="AT69">
        <f>ABS(Sheet1!AT69-Sheet2!AT69)</f>
        <v>0</v>
      </c>
      <c r="AU69">
        <f>ABS(Sheet1!AU69-Sheet2!AU69)</f>
        <v>0</v>
      </c>
      <c r="AV69">
        <f>ABS(Sheet1!AV69-Sheet2!AV69)</f>
        <v>0</v>
      </c>
      <c r="AW69">
        <f>ABS(Sheet1!AW69-Sheet2!AW69)</f>
        <v>0</v>
      </c>
      <c r="AX69">
        <f>ABS(Sheet1!AX69-Sheet2!AX69)</f>
        <v>0</v>
      </c>
    </row>
    <row r="70" spans="1:50">
      <c r="A70">
        <f>ABS(Sheet1!A70-Sheet2!A70)</f>
        <v>4.5371534497985033E-2</v>
      </c>
      <c r="B70">
        <f>ABS(Sheet1!B70-Sheet2!B70)</f>
        <v>2.2257749999999965E-2</v>
      </c>
      <c r="C70">
        <f>ABS(Sheet1!C70-Sheet2!C70)</f>
        <v>4.652953999999998E-2</v>
      </c>
      <c r="D70">
        <f>ABS(Sheet1!D70-Sheet2!D70)</f>
        <v>7.6409359999999982E-2</v>
      </c>
      <c r="E70">
        <f>ABS(Sheet1!E70-Sheet2!E70)</f>
        <v>0.10609679999999999</v>
      </c>
      <c r="F70">
        <f>ABS(Sheet1!F70-Sheet2!F70)</f>
        <v>0.11702279999999998</v>
      </c>
      <c r="G70">
        <f>ABS(Sheet1!G70-Sheet2!G70)</f>
        <v>0.10275171999999999</v>
      </c>
      <c r="H70">
        <f>ABS(Sheet1!H70-Sheet2!H70)</f>
        <v>0.35</v>
      </c>
      <c r="I70">
        <f>ABS(Sheet1!I70-Sheet2!I70)</f>
        <v>7.127478000000001E-2</v>
      </c>
      <c r="J70">
        <f>ABS(Sheet1!J70-Sheet2!J70)</f>
        <v>3.8834540000000015E-2</v>
      </c>
      <c r="K70">
        <f>ABS(Sheet1!K70-Sheet2!K70)</f>
        <v>0.08</v>
      </c>
      <c r="L70">
        <f>ABS(Sheet1!L70-Sheet2!L70)</f>
        <v>0.03</v>
      </c>
      <c r="M70">
        <f>ABS(Sheet1!M70-Sheet2!M70)</f>
        <v>0.01</v>
      </c>
      <c r="N70">
        <f>ABS(Sheet1!N70-Sheet2!N70)</f>
        <v>0</v>
      </c>
      <c r="O70">
        <f>ABS(Sheet1!O70-Sheet2!O70)</f>
        <v>0</v>
      </c>
      <c r="P70">
        <f>ABS(Sheet1!P70-Sheet2!P70)</f>
        <v>0</v>
      </c>
      <c r="Q70">
        <f>ABS(Sheet1!Q70-Sheet2!Q70)</f>
        <v>0</v>
      </c>
      <c r="R70">
        <f>ABS(Sheet1!R70-Sheet2!R70)</f>
        <v>0</v>
      </c>
      <c r="S70">
        <f>ABS(Sheet1!S70-Sheet2!S70)</f>
        <v>0</v>
      </c>
      <c r="T70">
        <f>ABS(Sheet1!T70-Sheet2!T70)</f>
        <v>0</v>
      </c>
      <c r="U70">
        <f>ABS(Sheet1!U70-Sheet2!U70)</f>
        <v>0</v>
      </c>
      <c r="V70">
        <f>ABS(Sheet1!V70-Sheet2!V70)</f>
        <v>0</v>
      </c>
      <c r="W70">
        <f>ABS(Sheet1!W70-Sheet2!W70)</f>
        <v>0</v>
      </c>
      <c r="X70">
        <f>ABS(Sheet1!X70-Sheet2!X70)</f>
        <v>0</v>
      </c>
      <c r="Y70">
        <f>ABS(Sheet1!Y70-Sheet2!Y70)</f>
        <v>0</v>
      </c>
      <c r="Z70">
        <f>ABS(Sheet1!Z70-Sheet2!Z70)</f>
        <v>0</v>
      </c>
      <c r="AA70">
        <f>ABS(Sheet1!AA70-Sheet2!AA70)</f>
        <v>0</v>
      </c>
      <c r="AB70">
        <f>ABS(Sheet1!AB70-Sheet2!AB70)</f>
        <v>0</v>
      </c>
      <c r="AC70">
        <f>ABS(Sheet1!AC70-Sheet2!AC70)</f>
        <v>0</v>
      </c>
      <c r="AD70">
        <f>ABS(Sheet1!AD70-Sheet2!AD70)</f>
        <v>0</v>
      </c>
      <c r="AE70">
        <f>ABS(Sheet1!AE70-Sheet2!AE70)</f>
        <v>0</v>
      </c>
      <c r="AF70">
        <f>ABS(Sheet1!AF70-Sheet2!AF70)</f>
        <v>0</v>
      </c>
      <c r="AG70">
        <f>ABS(Sheet1!AG70-Sheet2!AG70)</f>
        <v>0</v>
      </c>
      <c r="AH70">
        <f>ABS(Sheet1!AH70-Sheet2!AH70)</f>
        <v>0</v>
      </c>
      <c r="AI70">
        <f>ABS(Sheet1!AI70-Sheet2!AI70)</f>
        <v>0</v>
      </c>
      <c r="AJ70">
        <f>ABS(Sheet1!AJ70-Sheet2!AJ70)</f>
        <v>0</v>
      </c>
      <c r="AK70">
        <f>ABS(Sheet1!AK70-Sheet2!AK70)</f>
        <v>0</v>
      </c>
      <c r="AL70">
        <f>ABS(Sheet1!AL70-Sheet2!AL70)</f>
        <v>0</v>
      </c>
      <c r="AM70">
        <f>ABS(Sheet1!AM70-Sheet2!AM70)</f>
        <v>0</v>
      </c>
      <c r="AN70">
        <f>ABS(Sheet1!AN70-Sheet2!AN70)</f>
        <v>0</v>
      </c>
      <c r="AO70">
        <f>ABS(Sheet1!AO70-Sheet2!AO70)</f>
        <v>0</v>
      </c>
      <c r="AP70">
        <f>ABS(Sheet1!AP70-Sheet2!AP70)</f>
        <v>0</v>
      </c>
      <c r="AQ70">
        <f>ABS(Sheet1!AQ70-Sheet2!AQ70)</f>
        <v>0</v>
      </c>
      <c r="AR70">
        <f>ABS(Sheet1!AR70-Sheet2!AR70)</f>
        <v>0</v>
      </c>
      <c r="AS70">
        <f>ABS(Sheet1!AS70-Sheet2!AS70)</f>
        <v>0</v>
      </c>
      <c r="AT70">
        <f>ABS(Sheet1!AT70-Sheet2!AT70)</f>
        <v>0</v>
      </c>
      <c r="AU70">
        <f>ABS(Sheet1!AU70-Sheet2!AU70)</f>
        <v>0</v>
      </c>
      <c r="AV70">
        <f>ABS(Sheet1!AV70-Sheet2!AV70)</f>
        <v>0</v>
      </c>
      <c r="AW70">
        <f>ABS(Sheet1!AW70-Sheet2!AW70)</f>
        <v>0</v>
      </c>
      <c r="AX70">
        <f>ABS(Sheet1!AX70-Sheet2!AX70)</f>
        <v>0</v>
      </c>
    </row>
    <row r="71" spans="1:50">
      <c r="A71">
        <f>ABS(Sheet1!A71-Sheet2!A71)</f>
        <v>5.2216565725438979E-2</v>
      </c>
      <c r="B71">
        <f>ABS(Sheet1!B71-Sheet2!B71)</f>
        <v>1.7874359999999978E-2</v>
      </c>
      <c r="C71">
        <f>ABS(Sheet1!C71-Sheet2!C71)</f>
        <v>3.4989770000000031E-2</v>
      </c>
      <c r="D71">
        <f>ABS(Sheet1!D71-Sheet2!D71)</f>
        <v>7.1416339999999967E-2</v>
      </c>
      <c r="E71">
        <f>ABS(Sheet1!E71-Sheet2!E71)</f>
        <v>9.8435700000000015E-2</v>
      </c>
      <c r="F71">
        <f>ABS(Sheet1!F71-Sheet2!F71)</f>
        <v>0.11830163999999999</v>
      </c>
      <c r="G71">
        <f>ABS(Sheet1!G71-Sheet2!G71)</f>
        <v>0.10407895</v>
      </c>
      <c r="H71">
        <f>ABS(Sheet1!H71-Sheet2!H71)</f>
        <v>0.36</v>
      </c>
      <c r="I71">
        <f>ABS(Sheet1!I71-Sheet2!I71)</f>
        <v>7.1792559999999978E-2</v>
      </c>
      <c r="J71">
        <f>ABS(Sheet1!J71-Sheet2!J71)</f>
        <v>4.3116370000000001E-2</v>
      </c>
      <c r="K71">
        <f>ABS(Sheet1!K71-Sheet2!K71)</f>
        <v>0.08</v>
      </c>
      <c r="L71">
        <f>ABS(Sheet1!L71-Sheet2!L71)</f>
        <v>0.04</v>
      </c>
      <c r="M71">
        <f>ABS(Sheet1!M71-Sheet2!M71)</f>
        <v>0.01</v>
      </c>
      <c r="N71">
        <f>ABS(Sheet1!N71-Sheet2!N71)</f>
        <v>0</v>
      </c>
      <c r="O71">
        <f>ABS(Sheet1!O71-Sheet2!O71)</f>
        <v>0</v>
      </c>
      <c r="P71">
        <f>ABS(Sheet1!P71-Sheet2!P71)</f>
        <v>0</v>
      </c>
      <c r="Q71">
        <f>ABS(Sheet1!Q71-Sheet2!Q71)</f>
        <v>0</v>
      </c>
      <c r="R71">
        <f>ABS(Sheet1!R71-Sheet2!R71)</f>
        <v>0</v>
      </c>
      <c r="S71">
        <f>ABS(Sheet1!S71-Sheet2!S71)</f>
        <v>0</v>
      </c>
      <c r="T71">
        <f>ABS(Sheet1!T71-Sheet2!T71)</f>
        <v>0</v>
      </c>
      <c r="U71">
        <f>ABS(Sheet1!U71-Sheet2!U71)</f>
        <v>0</v>
      </c>
      <c r="V71">
        <f>ABS(Sheet1!V71-Sheet2!V71)</f>
        <v>0</v>
      </c>
      <c r="W71">
        <f>ABS(Sheet1!W71-Sheet2!W71)</f>
        <v>0</v>
      </c>
      <c r="X71">
        <f>ABS(Sheet1!X71-Sheet2!X71)</f>
        <v>0</v>
      </c>
      <c r="Y71">
        <f>ABS(Sheet1!Y71-Sheet2!Y71)</f>
        <v>0</v>
      </c>
      <c r="Z71">
        <f>ABS(Sheet1!Z71-Sheet2!Z71)</f>
        <v>0</v>
      </c>
      <c r="AA71">
        <f>ABS(Sheet1!AA71-Sheet2!AA71)</f>
        <v>0</v>
      </c>
      <c r="AB71">
        <f>ABS(Sheet1!AB71-Sheet2!AB71)</f>
        <v>0</v>
      </c>
      <c r="AC71">
        <f>ABS(Sheet1!AC71-Sheet2!AC71)</f>
        <v>0</v>
      </c>
      <c r="AD71">
        <f>ABS(Sheet1!AD71-Sheet2!AD71)</f>
        <v>0</v>
      </c>
      <c r="AE71">
        <f>ABS(Sheet1!AE71-Sheet2!AE71)</f>
        <v>0</v>
      </c>
      <c r="AF71">
        <f>ABS(Sheet1!AF71-Sheet2!AF71)</f>
        <v>0</v>
      </c>
      <c r="AG71">
        <f>ABS(Sheet1!AG71-Sheet2!AG71)</f>
        <v>0</v>
      </c>
      <c r="AH71">
        <f>ABS(Sheet1!AH71-Sheet2!AH71)</f>
        <v>0</v>
      </c>
      <c r="AI71">
        <f>ABS(Sheet1!AI71-Sheet2!AI71)</f>
        <v>0</v>
      </c>
      <c r="AJ71">
        <f>ABS(Sheet1!AJ71-Sheet2!AJ71)</f>
        <v>0</v>
      </c>
      <c r="AK71">
        <f>ABS(Sheet1!AK71-Sheet2!AK71)</f>
        <v>0</v>
      </c>
      <c r="AL71">
        <f>ABS(Sheet1!AL71-Sheet2!AL71)</f>
        <v>0</v>
      </c>
      <c r="AM71">
        <f>ABS(Sheet1!AM71-Sheet2!AM71)</f>
        <v>0</v>
      </c>
      <c r="AN71">
        <f>ABS(Sheet1!AN71-Sheet2!AN71)</f>
        <v>0</v>
      </c>
      <c r="AO71">
        <f>ABS(Sheet1!AO71-Sheet2!AO71)</f>
        <v>0</v>
      </c>
      <c r="AP71">
        <f>ABS(Sheet1!AP71-Sheet2!AP71)</f>
        <v>0</v>
      </c>
      <c r="AQ71">
        <f>ABS(Sheet1!AQ71-Sheet2!AQ71)</f>
        <v>0</v>
      </c>
      <c r="AR71">
        <f>ABS(Sheet1!AR71-Sheet2!AR71)</f>
        <v>0</v>
      </c>
      <c r="AS71">
        <f>ABS(Sheet1!AS71-Sheet2!AS71)</f>
        <v>0</v>
      </c>
      <c r="AT71">
        <f>ABS(Sheet1!AT71-Sheet2!AT71)</f>
        <v>0</v>
      </c>
      <c r="AU71">
        <f>ABS(Sheet1!AU71-Sheet2!AU71)</f>
        <v>0</v>
      </c>
      <c r="AV71">
        <f>ABS(Sheet1!AV71-Sheet2!AV71)</f>
        <v>0</v>
      </c>
      <c r="AW71">
        <f>ABS(Sheet1!AW71-Sheet2!AW71)</f>
        <v>0</v>
      </c>
      <c r="AX71">
        <f>ABS(Sheet1!AX71-Sheet2!AX71)</f>
        <v>0</v>
      </c>
    </row>
    <row r="72" spans="1:50">
      <c r="A72">
        <f>ABS(Sheet1!A72-Sheet2!A72)</f>
        <v>5.9591835625052991E-2</v>
      </c>
      <c r="B72">
        <f>ABS(Sheet1!B72-Sheet2!B72)</f>
        <v>1.2814870000000034E-2</v>
      </c>
      <c r="C72">
        <f>ABS(Sheet1!C72-Sheet2!C72)</f>
        <v>2.1540749999999997E-2</v>
      </c>
      <c r="D72">
        <f>ABS(Sheet1!D72-Sheet2!D72)</f>
        <v>6.3967659999999982E-2</v>
      </c>
      <c r="E72">
        <f>ABS(Sheet1!E72-Sheet2!E72)</f>
        <v>9.8064130000000027E-2</v>
      </c>
      <c r="F72">
        <f>ABS(Sheet1!F72-Sheet2!F72)</f>
        <v>0.11691910000000005</v>
      </c>
      <c r="G72">
        <f>ABS(Sheet1!G72-Sheet2!G72)</f>
        <v>0.10298024</v>
      </c>
      <c r="H72">
        <f>ABS(Sheet1!H72-Sheet2!H72)</f>
        <v>0.37</v>
      </c>
      <c r="I72">
        <f>ABS(Sheet1!I72-Sheet2!I72)</f>
        <v>7.0173110000000011E-2</v>
      </c>
      <c r="J72">
        <f>ABS(Sheet1!J72-Sheet2!J72)</f>
        <v>4.6085090000000009E-2</v>
      </c>
      <c r="K72">
        <f>ABS(Sheet1!K72-Sheet2!K72)</f>
        <v>8.6171802300000003E-2</v>
      </c>
      <c r="L72">
        <f>ABS(Sheet1!L72-Sheet2!L72)</f>
        <v>0.04</v>
      </c>
      <c r="M72">
        <f>ABS(Sheet1!M72-Sheet2!M72)</f>
        <v>0.01</v>
      </c>
      <c r="N72">
        <f>ABS(Sheet1!N72-Sheet2!N72)</f>
        <v>0</v>
      </c>
      <c r="O72">
        <f>ABS(Sheet1!O72-Sheet2!O72)</f>
        <v>0</v>
      </c>
      <c r="P72">
        <f>ABS(Sheet1!P72-Sheet2!P72)</f>
        <v>0</v>
      </c>
      <c r="Q72">
        <f>ABS(Sheet1!Q72-Sheet2!Q72)</f>
        <v>0</v>
      </c>
      <c r="R72">
        <f>ABS(Sheet1!R72-Sheet2!R72)</f>
        <v>0</v>
      </c>
      <c r="S72">
        <f>ABS(Sheet1!S72-Sheet2!S72)</f>
        <v>0</v>
      </c>
      <c r="T72">
        <f>ABS(Sheet1!T72-Sheet2!T72)</f>
        <v>0</v>
      </c>
      <c r="U72">
        <f>ABS(Sheet1!U72-Sheet2!U72)</f>
        <v>0</v>
      </c>
      <c r="V72">
        <f>ABS(Sheet1!V72-Sheet2!V72)</f>
        <v>0</v>
      </c>
      <c r="W72">
        <f>ABS(Sheet1!W72-Sheet2!W72)</f>
        <v>0</v>
      </c>
      <c r="X72">
        <f>ABS(Sheet1!X72-Sheet2!X72)</f>
        <v>0</v>
      </c>
      <c r="Y72">
        <f>ABS(Sheet1!Y72-Sheet2!Y72)</f>
        <v>0</v>
      </c>
      <c r="Z72">
        <f>ABS(Sheet1!Z72-Sheet2!Z72)</f>
        <v>0</v>
      </c>
      <c r="AA72">
        <f>ABS(Sheet1!AA72-Sheet2!AA72)</f>
        <v>0</v>
      </c>
      <c r="AB72">
        <f>ABS(Sheet1!AB72-Sheet2!AB72)</f>
        <v>0</v>
      </c>
      <c r="AC72">
        <f>ABS(Sheet1!AC72-Sheet2!AC72)</f>
        <v>0</v>
      </c>
      <c r="AD72">
        <f>ABS(Sheet1!AD72-Sheet2!AD72)</f>
        <v>0</v>
      </c>
      <c r="AE72">
        <f>ABS(Sheet1!AE72-Sheet2!AE72)</f>
        <v>0</v>
      </c>
      <c r="AF72">
        <f>ABS(Sheet1!AF72-Sheet2!AF72)</f>
        <v>0</v>
      </c>
      <c r="AG72">
        <f>ABS(Sheet1!AG72-Sheet2!AG72)</f>
        <v>0</v>
      </c>
      <c r="AH72">
        <f>ABS(Sheet1!AH72-Sheet2!AH72)</f>
        <v>0</v>
      </c>
      <c r="AI72">
        <f>ABS(Sheet1!AI72-Sheet2!AI72)</f>
        <v>0</v>
      </c>
      <c r="AJ72">
        <f>ABS(Sheet1!AJ72-Sheet2!AJ72)</f>
        <v>0</v>
      </c>
      <c r="AK72">
        <f>ABS(Sheet1!AK72-Sheet2!AK72)</f>
        <v>0</v>
      </c>
      <c r="AL72">
        <f>ABS(Sheet1!AL72-Sheet2!AL72)</f>
        <v>0</v>
      </c>
      <c r="AM72">
        <f>ABS(Sheet1!AM72-Sheet2!AM72)</f>
        <v>0</v>
      </c>
      <c r="AN72">
        <f>ABS(Sheet1!AN72-Sheet2!AN72)</f>
        <v>0</v>
      </c>
      <c r="AO72">
        <f>ABS(Sheet1!AO72-Sheet2!AO72)</f>
        <v>0</v>
      </c>
      <c r="AP72">
        <f>ABS(Sheet1!AP72-Sheet2!AP72)</f>
        <v>0</v>
      </c>
      <c r="AQ72">
        <f>ABS(Sheet1!AQ72-Sheet2!AQ72)</f>
        <v>0</v>
      </c>
      <c r="AR72">
        <f>ABS(Sheet1!AR72-Sheet2!AR72)</f>
        <v>0</v>
      </c>
      <c r="AS72">
        <f>ABS(Sheet1!AS72-Sheet2!AS72)</f>
        <v>0</v>
      </c>
      <c r="AT72">
        <f>ABS(Sheet1!AT72-Sheet2!AT72)</f>
        <v>0</v>
      </c>
      <c r="AU72">
        <f>ABS(Sheet1!AU72-Sheet2!AU72)</f>
        <v>0</v>
      </c>
      <c r="AV72">
        <f>ABS(Sheet1!AV72-Sheet2!AV72)</f>
        <v>0</v>
      </c>
      <c r="AW72">
        <f>ABS(Sheet1!AW72-Sheet2!AW72)</f>
        <v>0</v>
      </c>
      <c r="AX72">
        <f>ABS(Sheet1!AX72-Sheet2!AX72)</f>
        <v>0</v>
      </c>
    </row>
    <row r="73" spans="1:50">
      <c r="A73">
        <f>ABS(Sheet1!A73-Sheet2!A73)</f>
        <v>6.3977887624310004E-2</v>
      </c>
      <c r="B73">
        <f>ABS(Sheet1!B73-Sheet2!B73)</f>
        <v>1.2623999999999969E-3</v>
      </c>
      <c r="C73">
        <f>ABS(Sheet1!C73-Sheet2!C73)</f>
        <v>1.0858699999999999E-2</v>
      </c>
      <c r="D73">
        <f>ABS(Sheet1!D73-Sheet2!D73)</f>
        <v>5.8824559999999915E-2</v>
      </c>
      <c r="E73">
        <f>ABS(Sheet1!E73-Sheet2!E73)</f>
        <v>8.935700000000002E-2</v>
      </c>
      <c r="F73">
        <f>ABS(Sheet1!F73-Sheet2!F73)</f>
        <v>0.1166682</v>
      </c>
      <c r="G73">
        <f>ABS(Sheet1!G73-Sheet2!G73)</f>
        <v>0.10260685000000003</v>
      </c>
      <c r="H73">
        <f>ABS(Sheet1!H73-Sheet2!H73)</f>
        <v>0.38</v>
      </c>
      <c r="I73">
        <f>ABS(Sheet1!I73-Sheet2!I73)</f>
        <v>6.8447100000000011E-2</v>
      </c>
      <c r="J73">
        <f>ABS(Sheet1!J73-Sheet2!J73)</f>
        <v>4.9029440000000007E-2</v>
      </c>
      <c r="K73">
        <f>ABS(Sheet1!K73-Sheet2!K73)</f>
        <v>8.4150462000000009E-2</v>
      </c>
      <c r="L73">
        <f>ABS(Sheet1!L73-Sheet2!L73)</f>
        <v>0.05</v>
      </c>
      <c r="M73">
        <f>ABS(Sheet1!M73-Sheet2!M73)</f>
        <v>0.01</v>
      </c>
      <c r="N73">
        <f>ABS(Sheet1!N73-Sheet2!N73)</f>
        <v>0</v>
      </c>
      <c r="O73">
        <f>ABS(Sheet1!O73-Sheet2!O73)</f>
        <v>0</v>
      </c>
      <c r="P73">
        <f>ABS(Sheet1!P73-Sheet2!P73)</f>
        <v>0</v>
      </c>
      <c r="Q73">
        <f>ABS(Sheet1!Q73-Sheet2!Q73)</f>
        <v>0</v>
      </c>
      <c r="R73">
        <f>ABS(Sheet1!R73-Sheet2!R73)</f>
        <v>0</v>
      </c>
      <c r="S73">
        <f>ABS(Sheet1!S73-Sheet2!S73)</f>
        <v>0</v>
      </c>
      <c r="T73">
        <f>ABS(Sheet1!T73-Sheet2!T73)</f>
        <v>0</v>
      </c>
      <c r="U73">
        <f>ABS(Sheet1!U73-Sheet2!U73)</f>
        <v>0</v>
      </c>
      <c r="V73">
        <f>ABS(Sheet1!V73-Sheet2!V73)</f>
        <v>0</v>
      </c>
      <c r="W73">
        <f>ABS(Sheet1!W73-Sheet2!W73)</f>
        <v>0</v>
      </c>
      <c r="X73">
        <f>ABS(Sheet1!X73-Sheet2!X73)</f>
        <v>0</v>
      </c>
      <c r="Y73">
        <f>ABS(Sheet1!Y73-Sheet2!Y73)</f>
        <v>0</v>
      </c>
      <c r="Z73">
        <f>ABS(Sheet1!Z73-Sheet2!Z73)</f>
        <v>0</v>
      </c>
      <c r="AA73">
        <f>ABS(Sheet1!AA73-Sheet2!AA73)</f>
        <v>0</v>
      </c>
      <c r="AB73">
        <f>ABS(Sheet1!AB73-Sheet2!AB73)</f>
        <v>0</v>
      </c>
      <c r="AC73">
        <f>ABS(Sheet1!AC73-Sheet2!AC73)</f>
        <v>0</v>
      </c>
      <c r="AD73">
        <f>ABS(Sheet1!AD73-Sheet2!AD73)</f>
        <v>0</v>
      </c>
      <c r="AE73">
        <f>ABS(Sheet1!AE73-Sheet2!AE73)</f>
        <v>0</v>
      </c>
      <c r="AF73">
        <f>ABS(Sheet1!AF73-Sheet2!AF73)</f>
        <v>0</v>
      </c>
      <c r="AG73">
        <f>ABS(Sheet1!AG73-Sheet2!AG73)</f>
        <v>0</v>
      </c>
      <c r="AH73">
        <f>ABS(Sheet1!AH73-Sheet2!AH73)</f>
        <v>0</v>
      </c>
      <c r="AI73">
        <f>ABS(Sheet1!AI73-Sheet2!AI73)</f>
        <v>0</v>
      </c>
      <c r="AJ73">
        <f>ABS(Sheet1!AJ73-Sheet2!AJ73)</f>
        <v>0</v>
      </c>
      <c r="AK73">
        <f>ABS(Sheet1!AK73-Sheet2!AK73)</f>
        <v>0</v>
      </c>
      <c r="AL73">
        <f>ABS(Sheet1!AL73-Sheet2!AL73)</f>
        <v>0</v>
      </c>
      <c r="AM73">
        <f>ABS(Sheet1!AM73-Sheet2!AM73)</f>
        <v>0</v>
      </c>
      <c r="AN73">
        <f>ABS(Sheet1!AN73-Sheet2!AN73)</f>
        <v>0</v>
      </c>
      <c r="AO73">
        <f>ABS(Sheet1!AO73-Sheet2!AO73)</f>
        <v>0</v>
      </c>
      <c r="AP73">
        <f>ABS(Sheet1!AP73-Sheet2!AP73)</f>
        <v>0</v>
      </c>
      <c r="AQ73">
        <f>ABS(Sheet1!AQ73-Sheet2!AQ73)</f>
        <v>0</v>
      </c>
      <c r="AR73">
        <f>ABS(Sheet1!AR73-Sheet2!AR73)</f>
        <v>0</v>
      </c>
      <c r="AS73">
        <f>ABS(Sheet1!AS73-Sheet2!AS73)</f>
        <v>0</v>
      </c>
      <c r="AT73">
        <f>ABS(Sheet1!AT73-Sheet2!AT73)</f>
        <v>0</v>
      </c>
      <c r="AU73">
        <f>ABS(Sheet1!AU73-Sheet2!AU73)</f>
        <v>0</v>
      </c>
      <c r="AV73">
        <f>ABS(Sheet1!AV73-Sheet2!AV73)</f>
        <v>0</v>
      </c>
      <c r="AW73">
        <f>ABS(Sheet1!AW73-Sheet2!AW73)</f>
        <v>0</v>
      </c>
      <c r="AX73">
        <f>ABS(Sheet1!AX73-Sheet2!AX73)</f>
        <v>0</v>
      </c>
    </row>
    <row r="74" spans="1:50">
      <c r="A74">
        <f>ABS(Sheet1!A74-Sheet2!A74)</f>
        <v>6.7382507224211019E-2</v>
      </c>
      <c r="B74">
        <f>ABS(Sheet1!B74-Sheet2!B74)</f>
        <v>9.0518000000000542E-3</v>
      </c>
      <c r="C74">
        <f>ABS(Sheet1!C74-Sheet2!C74)</f>
        <v>5.7619999999991567E-4</v>
      </c>
      <c r="D74">
        <f>ABS(Sheet1!D74-Sheet2!D74)</f>
        <v>4.3641299999999994E-2</v>
      </c>
      <c r="E74">
        <f>ABS(Sheet1!E74-Sheet2!E74)</f>
        <v>9.0235900000000036E-2</v>
      </c>
      <c r="F74">
        <f>ABS(Sheet1!F74-Sheet2!F74)</f>
        <v>0.11578930000000009</v>
      </c>
      <c r="G74">
        <f>ABS(Sheet1!G74-Sheet2!G74)</f>
        <v>0.10152903000000002</v>
      </c>
      <c r="H74">
        <f>ABS(Sheet1!H74-Sheet2!H74)</f>
        <v>0.39</v>
      </c>
      <c r="I74">
        <f>ABS(Sheet1!I74-Sheet2!I74)</f>
        <v>6.5772790000000025E-2</v>
      </c>
      <c r="J74">
        <f>ABS(Sheet1!J74-Sheet2!J74)</f>
        <v>5.1411259999999986E-2</v>
      </c>
      <c r="K74">
        <f>ABS(Sheet1!K74-Sheet2!K74)</f>
        <v>8.1054214999999999E-2</v>
      </c>
      <c r="L74">
        <f>ABS(Sheet1!L74-Sheet2!L74)</f>
        <v>0.05</v>
      </c>
      <c r="M74">
        <f>ABS(Sheet1!M74-Sheet2!M74)</f>
        <v>0.02</v>
      </c>
      <c r="N74">
        <f>ABS(Sheet1!N74-Sheet2!N74)</f>
        <v>0</v>
      </c>
      <c r="O74">
        <f>ABS(Sheet1!O74-Sheet2!O74)</f>
        <v>0</v>
      </c>
      <c r="P74">
        <f>ABS(Sheet1!P74-Sheet2!P74)</f>
        <v>0</v>
      </c>
      <c r="Q74">
        <f>ABS(Sheet1!Q74-Sheet2!Q74)</f>
        <v>0</v>
      </c>
      <c r="R74">
        <f>ABS(Sheet1!R74-Sheet2!R74)</f>
        <v>0</v>
      </c>
      <c r="S74">
        <f>ABS(Sheet1!S74-Sheet2!S74)</f>
        <v>0</v>
      </c>
      <c r="T74">
        <f>ABS(Sheet1!T74-Sheet2!T74)</f>
        <v>0</v>
      </c>
      <c r="U74">
        <f>ABS(Sheet1!U74-Sheet2!U74)</f>
        <v>0</v>
      </c>
      <c r="V74">
        <f>ABS(Sheet1!V74-Sheet2!V74)</f>
        <v>0</v>
      </c>
      <c r="W74">
        <f>ABS(Sheet1!W74-Sheet2!W74)</f>
        <v>0</v>
      </c>
      <c r="X74">
        <f>ABS(Sheet1!X74-Sheet2!X74)</f>
        <v>0</v>
      </c>
      <c r="Y74">
        <f>ABS(Sheet1!Y74-Sheet2!Y74)</f>
        <v>0</v>
      </c>
      <c r="Z74">
        <f>ABS(Sheet1!Z74-Sheet2!Z74)</f>
        <v>0</v>
      </c>
      <c r="AA74">
        <f>ABS(Sheet1!AA74-Sheet2!AA74)</f>
        <v>0</v>
      </c>
      <c r="AB74">
        <f>ABS(Sheet1!AB74-Sheet2!AB74)</f>
        <v>0</v>
      </c>
      <c r="AC74">
        <f>ABS(Sheet1!AC74-Sheet2!AC74)</f>
        <v>0</v>
      </c>
      <c r="AD74">
        <f>ABS(Sheet1!AD74-Sheet2!AD74)</f>
        <v>0</v>
      </c>
      <c r="AE74">
        <f>ABS(Sheet1!AE74-Sheet2!AE74)</f>
        <v>0</v>
      </c>
      <c r="AF74">
        <f>ABS(Sheet1!AF74-Sheet2!AF74)</f>
        <v>0</v>
      </c>
      <c r="AG74">
        <f>ABS(Sheet1!AG74-Sheet2!AG74)</f>
        <v>0</v>
      </c>
      <c r="AH74">
        <f>ABS(Sheet1!AH74-Sheet2!AH74)</f>
        <v>0</v>
      </c>
      <c r="AI74">
        <f>ABS(Sheet1!AI74-Sheet2!AI74)</f>
        <v>0</v>
      </c>
      <c r="AJ74">
        <f>ABS(Sheet1!AJ74-Sheet2!AJ74)</f>
        <v>0</v>
      </c>
      <c r="AK74">
        <f>ABS(Sheet1!AK74-Sheet2!AK74)</f>
        <v>0</v>
      </c>
      <c r="AL74">
        <f>ABS(Sheet1!AL74-Sheet2!AL74)</f>
        <v>0</v>
      </c>
      <c r="AM74">
        <f>ABS(Sheet1!AM74-Sheet2!AM74)</f>
        <v>0</v>
      </c>
      <c r="AN74">
        <f>ABS(Sheet1!AN74-Sheet2!AN74)</f>
        <v>0</v>
      </c>
      <c r="AO74">
        <f>ABS(Sheet1!AO74-Sheet2!AO74)</f>
        <v>0</v>
      </c>
      <c r="AP74">
        <f>ABS(Sheet1!AP74-Sheet2!AP74)</f>
        <v>0</v>
      </c>
      <c r="AQ74">
        <f>ABS(Sheet1!AQ74-Sheet2!AQ74)</f>
        <v>0</v>
      </c>
      <c r="AR74">
        <f>ABS(Sheet1!AR74-Sheet2!AR74)</f>
        <v>0</v>
      </c>
      <c r="AS74">
        <f>ABS(Sheet1!AS74-Sheet2!AS74)</f>
        <v>0</v>
      </c>
      <c r="AT74">
        <f>ABS(Sheet1!AT74-Sheet2!AT74)</f>
        <v>0</v>
      </c>
      <c r="AU74">
        <f>ABS(Sheet1!AU74-Sheet2!AU74)</f>
        <v>0</v>
      </c>
      <c r="AV74">
        <f>ABS(Sheet1!AV74-Sheet2!AV74)</f>
        <v>0</v>
      </c>
      <c r="AW74">
        <f>ABS(Sheet1!AW74-Sheet2!AW74)</f>
        <v>0</v>
      </c>
      <c r="AX74">
        <f>ABS(Sheet1!AX74-Sheet2!AX74)</f>
        <v>0</v>
      </c>
    </row>
    <row r="75" spans="1:50">
      <c r="A75">
        <f>ABS(Sheet1!A75-Sheet2!A75)</f>
        <v>7.628733036954094E-2</v>
      </c>
      <c r="B75">
        <f>ABS(Sheet1!B75-Sheet2!B75)</f>
        <v>1.3192699999999946E-2</v>
      </c>
      <c r="C75">
        <f>ABS(Sheet1!C75-Sheet2!C75)</f>
        <v>1.1918650000000031E-2</v>
      </c>
      <c r="D75">
        <f>ABS(Sheet1!D75-Sheet2!D75)</f>
        <v>3.7129649999999903E-2</v>
      </c>
      <c r="E75">
        <f>ABS(Sheet1!E75-Sheet2!E75)</f>
        <v>8.0706100000000003E-2</v>
      </c>
      <c r="F75">
        <f>ABS(Sheet1!F75-Sheet2!F75)</f>
        <v>0.11511820000000006</v>
      </c>
      <c r="G75">
        <f>ABS(Sheet1!G75-Sheet2!G75)</f>
        <v>0.10101240000000006</v>
      </c>
      <c r="H75">
        <f>ABS(Sheet1!H75-Sheet2!H75)</f>
        <v>0.41</v>
      </c>
      <c r="I75">
        <f>ABS(Sheet1!I75-Sheet2!I75)</f>
        <v>6.4488300000000026E-2</v>
      </c>
      <c r="J75">
        <f>ABS(Sheet1!J75-Sheet2!J75)</f>
        <v>5.4598160000000007E-2</v>
      </c>
      <c r="K75">
        <f>ABS(Sheet1!K75-Sheet2!K75)</f>
        <v>6.9935196000000005E-2</v>
      </c>
      <c r="L75">
        <f>ABS(Sheet1!L75-Sheet2!L75)</f>
        <v>5.6491501E-2</v>
      </c>
      <c r="M75">
        <f>ABS(Sheet1!M75-Sheet2!M75)</f>
        <v>0.02</v>
      </c>
      <c r="N75">
        <f>ABS(Sheet1!N75-Sheet2!N75)</f>
        <v>0</v>
      </c>
      <c r="O75">
        <f>ABS(Sheet1!O75-Sheet2!O75)</f>
        <v>0</v>
      </c>
      <c r="P75">
        <f>ABS(Sheet1!P75-Sheet2!P75)</f>
        <v>0</v>
      </c>
      <c r="Q75">
        <f>ABS(Sheet1!Q75-Sheet2!Q75)</f>
        <v>0</v>
      </c>
      <c r="R75">
        <f>ABS(Sheet1!R75-Sheet2!R75)</f>
        <v>0</v>
      </c>
      <c r="S75">
        <f>ABS(Sheet1!S75-Sheet2!S75)</f>
        <v>0</v>
      </c>
      <c r="T75">
        <f>ABS(Sheet1!T75-Sheet2!T75)</f>
        <v>0</v>
      </c>
      <c r="U75">
        <f>ABS(Sheet1!U75-Sheet2!U75)</f>
        <v>0</v>
      </c>
      <c r="V75">
        <f>ABS(Sheet1!V75-Sheet2!V75)</f>
        <v>0</v>
      </c>
      <c r="W75">
        <f>ABS(Sheet1!W75-Sheet2!W75)</f>
        <v>0</v>
      </c>
      <c r="X75">
        <f>ABS(Sheet1!X75-Sheet2!X75)</f>
        <v>0</v>
      </c>
      <c r="Y75">
        <f>ABS(Sheet1!Y75-Sheet2!Y75)</f>
        <v>0</v>
      </c>
      <c r="Z75">
        <f>ABS(Sheet1!Z75-Sheet2!Z75)</f>
        <v>0</v>
      </c>
      <c r="AA75">
        <f>ABS(Sheet1!AA75-Sheet2!AA75)</f>
        <v>0</v>
      </c>
      <c r="AB75">
        <f>ABS(Sheet1!AB75-Sheet2!AB75)</f>
        <v>0</v>
      </c>
      <c r="AC75">
        <f>ABS(Sheet1!AC75-Sheet2!AC75)</f>
        <v>0</v>
      </c>
      <c r="AD75">
        <f>ABS(Sheet1!AD75-Sheet2!AD75)</f>
        <v>0</v>
      </c>
      <c r="AE75">
        <f>ABS(Sheet1!AE75-Sheet2!AE75)</f>
        <v>0</v>
      </c>
      <c r="AF75">
        <f>ABS(Sheet1!AF75-Sheet2!AF75)</f>
        <v>0</v>
      </c>
      <c r="AG75">
        <f>ABS(Sheet1!AG75-Sheet2!AG75)</f>
        <v>0</v>
      </c>
      <c r="AH75">
        <f>ABS(Sheet1!AH75-Sheet2!AH75)</f>
        <v>0</v>
      </c>
      <c r="AI75">
        <f>ABS(Sheet1!AI75-Sheet2!AI75)</f>
        <v>0</v>
      </c>
      <c r="AJ75">
        <f>ABS(Sheet1!AJ75-Sheet2!AJ75)</f>
        <v>0</v>
      </c>
      <c r="AK75">
        <f>ABS(Sheet1!AK75-Sheet2!AK75)</f>
        <v>0</v>
      </c>
      <c r="AL75">
        <f>ABS(Sheet1!AL75-Sheet2!AL75)</f>
        <v>0</v>
      </c>
      <c r="AM75">
        <f>ABS(Sheet1!AM75-Sheet2!AM75)</f>
        <v>0</v>
      </c>
      <c r="AN75">
        <f>ABS(Sheet1!AN75-Sheet2!AN75)</f>
        <v>0</v>
      </c>
      <c r="AO75">
        <f>ABS(Sheet1!AO75-Sheet2!AO75)</f>
        <v>0</v>
      </c>
      <c r="AP75">
        <f>ABS(Sheet1!AP75-Sheet2!AP75)</f>
        <v>0</v>
      </c>
      <c r="AQ75">
        <f>ABS(Sheet1!AQ75-Sheet2!AQ75)</f>
        <v>0</v>
      </c>
      <c r="AR75">
        <f>ABS(Sheet1!AR75-Sheet2!AR75)</f>
        <v>0</v>
      </c>
      <c r="AS75">
        <f>ABS(Sheet1!AS75-Sheet2!AS75)</f>
        <v>0</v>
      </c>
      <c r="AT75">
        <f>ABS(Sheet1!AT75-Sheet2!AT75)</f>
        <v>0</v>
      </c>
      <c r="AU75">
        <f>ABS(Sheet1!AU75-Sheet2!AU75)</f>
        <v>0</v>
      </c>
      <c r="AV75">
        <f>ABS(Sheet1!AV75-Sheet2!AV75)</f>
        <v>0</v>
      </c>
      <c r="AW75">
        <f>ABS(Sheet1!AW75-Sheet2!AW75)</f>
        <v>0</v>
      </c>
      <c r="AX75">
        <f>ABS(Sheet1!AX75-Sheet2!AX75)</f>
        <v>0</v>
      </c>
    </row>
    <row r="76" spans="1:50">
      <c r="A76">
        <f>ABS(Sheet1!A76-Sheet2!A76)</f>
        <v>8.0770372578588989E-2</v>
      </c>
      <c r="B76">
        <f>ABS(Sheet1!B76-Sheet2!B76)</f>
        <v>2.2581599999999979E-2</v>
      </c>
      <c r="C76">
        <f>ABS(Sheet1!C76-Sheet2!C76)</f>
        <v>2.0660630000000069E-2</v>
      </c>
      <c r="D76">
        <f>ABS(Sheet1!D76-Sheet2!D76)</f>
        <v>2.3720300000000027E-2</v>
      </c>
      <c r="E76">
        <f>ABS(Sheet1!E76-Sheet2!E76)</f>
        <v>7.3418459999999963E-2</v>
      </c>
      <c r="F76">
        <f>ABS(Sheet1!F76-Sheet2!F76)</f>
        <v>0.1059538000000001</v>
      </c>
      <c r="G76">
        <f>ABS(Sheet1!G76-Sheet2!G76)</f>
        <v>0.11144470000000006</v>
      </c>
      <c r="H76">
        <f>ABS(Sheet1!H76-Sheet2!H76)</f>
        <v>0.42</v>
      </c>
      <c r="I76">
        <f>ABS(Sheet1!I76-Sheet2!I76)</f>
        <v>7.3037059999999987E-2</v>
      </c>
      <c r="J76">
        <f>ABS(Sheet1!J76-Sheet2!J76)</f>
        <v>5.773635000000002E-2</v>
      </c>
      <c r="K76">
        <f>ABS(Sheet1!K76-Sheet2!K76)</f>
        <v>6.7742327999999991E-2</v>
      </c>
      <c r="L76">
        <f>ABS(Sheet1!L76-Sheet2!L76)</f>
        <v>5.0015891999999999E-2</v>
      </c>
      <c r="M76">
        <f>ABS(Sheet1!M76-Sheet2!M76)</f>
        <v>0.02</v>
      </c>
      <c r="N76">
        <f>ABS(Sheet1!N76-Sheet2!N76)</f>
        <v>0</v>
      </c>
      <c r="O76">
        <f>ABS(Sheet1!O76-Sheet2!O76)</f>
        <v>0</v>
      </c>
      <c r="P76">
        <f>ABS(Sheet1!P76-Sheet2!P76)</f>
        <v>0</v>
      </c>
      <c r="Q76">
        <f>ABS(Sheet1!Q76-Sheet2!Q76)</f>
        <v>0</v>
      </c>
      <c r="R76">
        <f>ABS(Sheet1!R76-Sheet2!R76)</f>
        <v>0</v>
      </c>
      <c r="S76">
        <f>ABS(Sheet1!S76-Sheet2!S76)</f>
        <v>0</v>
      </c>
      <c r="T76">
        <f>ABS(Sheet1!T76-Sheet2!T76)</f>
        <v>0</v>
      </c>
      <c r="U76">
        <f>ABS(Sheet1!U76-Sheet2!U76)</f>
        <v>0</v>
      </c>
      <c r="V76">
        <f>ABS(Sheet1!V76-Sheet2!V76)</f>
        <v>0</v>
      </c>
      <c r="W76">
        <f>ABS(Sheet1!W76-Sheet2!W76)</f>
        <v>0</v>
      </c>
      <c r="X76">
        <f>ABS(Sheet1!X76-Sheet2!X76)</f>
        <v>0</v>
      </c>
      <c r="Y76">
        <f>ABS(Sheet1!Y76-Sheet2!Y76)</f>
        <v>0</v>
      </c>
      <c r="Z76">
        <f>ABS(Sheet1!Z76-Sheet2!Z76)</f>
        <v>0</v>
      </c>
      <c r="AA76">
        <f>ABS(Sheet1!AA76-Sheet2!AA76)</f>
        <v>0</v>
      </c>
      <c r="AB76">
        <f>ABS(Sheet1!AB76-Sheet2!AB76)</f>
        <v>0</v>
      </c>
      <c r="AC76">
        <f>ABS(Sheet1!AC76-Sheet2!AC76)</f>
        <v>0</v>
      </c>
      <c r="AD76">
        <f>ABS(Sheet1!AD76-Sheet2!AD76)</f>
        <v>0</v>
      </c>
      <c r="AE76">
        <f>ABS(Sheet1!AE76-Sheet2!AE76)</f>
        <v>0</v>
      </c>
      <c r="AF76">
        <f>ABS(Sheet1!AF76-Sheet2!AF76)</f>
        <v>0</v>
      </c>
      <c r="AG76">
        <f>ABS(Sheet1!AG76-Sheet2!AG76)</f>
        <v>0</v>
      </c>
      <c r="AH76">
        <f>ABS(Sheet1!AH76-Sheet2!AH76)</f>
        <v>0</v>
      </c>
      <c r="AI76">
        <f>ABS(Sheet1!AI76-Sheet2!AI76)</f>
        <v>0</v>
      </c>
      <c r="AJ76">
        <f>ABS(Sheet1!AJ76-Sheet2!AJ76)</f>
        <v>0</v>
      </c>
      <c r="AK76">
        <f>ABS(Sheet1!AK76-Sheet2!AK76)</f>
        <v>0</v>
      </c>
      <c r="AL76">
        <f>ABS(Sheet1!AL76-Sheet2!AL76)</f>
        <v>0</v>
      </c>
      <c r="AM76">
        <f>ABS(Sheet1!AM76-Sheet2!AM76)</f>
        <v>0</v>
      </c>
      <c r="AN76">
        <f>ABS(Sheet1!AN76-Sheet2!AN76)</f>
        <v>0</v>
      </c>
      <c r="AO76">
        <f>ABS(Sheet1!AO76-Sheet2!AO76)</f>
        <v>0</v>
      </c>
      <c r="AP76">
        <f>ABS(Sheet1!AP76-Sheet2!AP76)</f>
        <v>0</v>
      </c>
      <c r="AQ76">
        <f>ABS(Sheet1!AQ76-Sheet2!AQ76)</f>
        <v>0</v>
      </c>
      <c r="AR76">
        <f>ABS(Sheet1!AR76-Sheet2!AR76)</f>
        <v>0</v>
      </c>
      <c r="AS76">
        <f>ABS(Sheet1!AS76-Sheet2!AS76)</f>
        <v>0</v>
      </c>
      <c r="AT76">
        <f>ABS(Sheet1!AT76-Sheet2!AT76)</f>
        <v>0</v>
      </c>
      <c r="AU76">
        <f>ABS(Sheet1!AU76-Sheet2!AU76)</f>
        <v>0</v>
      </c>
      <c r="AV76">
        <f>ABS(Sheet1!AV76-Sheet2!AV76)</f>
        <v>0</v>
      </c>
      <c r="AW76">
        <f>ABS(Sheet1!AW76-Sheet2!AW76)</f>
        <v>0</v>
      </c>
      <c r="AX76">
        <f>ABS(Sheet1!AX76-Sheet2!AX76)</f>
        <v>0</v>
      </c>
    </row>
    <row r="77" spans="1:50">
      <c r="A77">
        <f>ABS(Sheet1!A77-Sheet2!A77)</f>
        <v>8.5523518813452992E-2</v>
      </c>
      <c r="B77">
        <f>ABS(Sheet1!B77-Sheet2!B77)</f>
        <v>3.3435859999999984E-2</v>
      </c>
      <c r="C77">
        <f>ABS(Sheet1!C77-Sheet2!C77)</f>
        <v>3.1897299999999906E-2</v>
      </c>
      <c r="D77">
        <f>ABS(Sheet1!D77-Sheet2!D77)</f>
        <v>1.7164300000000021E-2</v>
      </c>
      <c r="E77">
        <f>ABS(Sheet1!E77-Sheet2!E77)</f>
        <v>6.2232799999999977E-2</v>
      </c>
      <c r="F77">
        <f>ABS(Sheet1!F77-Sheet2!F77)</f>
        <v>0.10264873999999991</v>
      </c>
      <c r="G77">
        <f>ABS(Sheet1!G77-Sheet2!G77)</f>
        <v>0.10806855999999992</v>
      </c>
      <c r="H77">
        <f>ABS(Sheet1!H77-Sheet2!H77)</f>
        <v>0.44</v>
      </c>
      <c r="I77">
        <f>ABS(Sheet1!I77-Sheet2!I77)</f>
        <v>6.8021369999999998E-2</v>
      </c>
      <c r="J77">
        <f>ABS(Sheet1!J77-Sheet2!J77)</f>
        <v>5.8301589999999986E-2</v>
      </c>
      <c r="K77">
        <f>ABS(Sheet1!K77-Sheet2!K77)</f>
        <v>6.3459689999999999E-2</v>
      </c>
      <c r="L77">
        <f>ABS(Sheet1!L77-Sheet2!L77)</f>
        <v>5.195928100000001E-2</v>
      </c>
      <c r="M77">
        <f>ABS(Sheet1!M77-Sheet2!M77)</f>
        <v>0.02</v>
      </c>
      <c r="N77">
        <f>ABS(Sheet1!N77-Sheet2!N77)</f>
        <v>0</v>
      </c>
      <c r="O77">
        <f>ABS(Sheet1!O77-Sheet2!O77)</f>
        <v>0</v>
      </c>
      <c r="P77">
        <f>ABS(Sheet1!P77-Sheet2!P77)</f>
        <v>0</v>
      </c>
      <c r="Q77">
        <f>ABS(Sheet1!Q77-Sheet2!Q77)</f>
        <v>0</v>
      </c>
      <c r="R77">
        <f>ABS(Sheet1!R77-Sheet2!R77)</f>
        <v>0</v>
      </c>
      <c r="S77">
        <f>ABS(Sheet1!S77-Sheet2!S77)</f>
        <v>0</v>
      </c>
      <c r="T77">
        <f>ABS(Sheet1!T77-Sheet2!T77)</f>
        <v>0</v>
      </c>
      <c r="U77">
        <f>ABS(Sheet1!U77-Sheet2!U77)</f>
        <v>0</v>
      </c>
      <c r="V77">
        <f>ABS(Sheet1!V77-Sheet2!V77)</f>
        <v>0</v>
      </c>
      <c r="W77">
        <f>ABS(Sheet1!W77-Sheet2!W77)</f>
        <v>0</v>
      </c>
      <c r="X77">
        <f>ABS(Sheet1!X77-Sheet2!X77)</f>
        <v>0</v>
      </c>
      <c r="Y77">
        <f>ABS(Sheet1!Y77-Sheet2!Y77)</f>
        <v>0</v>
      </c>
      <c r="Z77">
        <f>ABS(Sheet1!Z77-Sheet2!Z77)</f>
        <v>0</v>
      </c>
      <c r="AA77">
        <f>ABS(Sheet1!AA77-Sheet2!AA77)</f>
        <v>0</v>
      </c>
      <c r="AB77">
        <f>ABS(Sheet1!AB77-Sheet2!AB77)</f>
        <v>0</v>
      </c>
      <c r="AC77">
        <f>ABS(Sheet1!AC77-Sheet2!AC77)</f>
        <v>0</v>
      </c>
      <c r="AD77">
        <f>ABS(Sheet1!AD77-Sheet2!AD77)</f>
        <v>0</v>
      </c>
      <c r="AE77">
        <f>ABS(Sheet1!AE77-Sheet2!AE77)</f>
        <v>0</v>
      </c>
      <c r="AF77">
        <f>ABS(Sheet1!AF77-Sheet2!AF77)</f>
        <v>0</v>
      </c>
      <c r="AG77">
        <f>ABS(Sheet1!AG77-Sheet2!AG77)</f>
        <v>0</v>
      </c>
      <c r="AH77">
        <f>ABS(Sheet1!AH77-Sheet2!AH77)</f>
        <v>0</v>
      </c>
      <c r="AI77">
        <f>ABS(Sheet1!AI77-Sheet2!AI77)</f>
        <v>0</v>
      </c>
      <c r="AJ77">
        <f>ABS(Sheet1!AJ77-Sheet2!AJ77)</f>
        <v>0</v>
      </c>
      <c r="AK77">
        <f>ABS(Sheet1!AK77-Sheet2!AK77)</f>
        <v>0</v>
      </c>
      <c r="AL77">
        <f>ABS(Sheet1!AL77-Sheet2!AL77)</f>
        <v>0</v>
      </c>
      <c r="AM77">
        <f>ABS(Sheet1!AM77-Sheet2!AM77)</f>
        <v>0</v>
      </c>
      <c r="AN77">
        <f>ABS(Sheet1!AN77-Sheet2!AN77)</f>
        <v>0</v>
      </c>
      <c r="AO77">
        <f>ABS(Sheet1!AO77-Sheet2!AO77)</f>
        <v>0</v>
      </c>
      <c r="AP77">
        <f>ABS(Sheet1!AP77-Sheet2!AP77)</f>
        <v>0</v>
      </c>
      <c r="AQ77">
        <f>ABS(Sheet1!AQ77-Sheet2!AQ77)</f>
        <v>0</v>
      </c>
      <c r="AR77">
        <f>ABS(Sheet1!AR77-Sheet2!AR77)</f>
        <v>0</v>
      </c>
      <c r="AS77">
        <f>ABS(Sheet1!AS77-Sheet2!AS77)</f>
        <v>0</v>
      </c>
      <c r="AT77">
        <f>ABS(Sheet1!AT77-Sheet2!AT77)</f>
        <v>0</v>
      </c>
      <c r="AU77">
        <f>ABS(Sheet1!AU77-Sheet2!AU77)</f>
        <v>0</v>
      </c>
      <c r="AV77">
        <f>ABS(Sheet1!AV77-Sheet2!AV77)</f>
        <v>0</v>
      </c>
      <c r="AW77">
        <f>ABS(Sheet1!AW77-Sheet2!AW77)</f>
        <v>0</v>
      </c>
      <c r="AX77">
        <f>ABS(Sheet1!AX77-Sheet2!AX77)</f>
        <v>0</v>
      </c>
    </row>
    <row r="78" spans="1:50">
      <c r="A78">
        <f>ABS(Sheet1!A78-Sheet2!A78)</f>
        <v>8.8267394071312011E-2</v>
      </c>
      <c r="B78">
        <f>ABS(Sheet1!B78-Sheet2!B78)</f>
        <v>3.2084749999999995E-2</v>
      </c>
      <c r="C78">
        <f>ABS(Sheet1!C78-Sheet2!C78)</f>
        <v>3.5989300000000002E-2</v>
      </c>
      <c r="D78">
        <f>ABS(Sheet1!D78-Sheet2!D78)</f>
        <v>8.2689400000000024E-3</v>
      </c>
      <c r="E78">
        <f>ABS(Sheet1!E78-Sheet2!E78)</f>
        <v>5.8202700000000052E-2</v>
      </c>
      <c r="F78">
        <f>ABS(Sheet1!F78-Sheet2!F78)</f>
        <v>9.4541129999999973E-2</v>
      </c>
      <c r="G78">
        <f>ABS(Sheet1!G78-Sheet2!G78)</f>
        <v>0.10873202999999998</v>
      </c>
      <c r="H78">
        <f>ABS(Sheet1!H78-Sheet2!H78)</f>
        <v>0.45</v>
      </c>
      <c r="I78">
        <f>ABS(Sheet1!I78-Sheet2!I78)</f>
        <v>6.5892019999999996E-2</v>
      </c>
      <c r="J78">
        <f>ABS(Sheet1!J78-Sheet2!J78)</f>
        <v>5.960892000000001E-2</v>
      </c>
      <c r="K78">
        <f>ABS(Sheet1!K78-Sheet2!K78)</f>
        <v>6.3111096000000019E-2</v>
      </c>
      <c r="L78">
        <f>ABS(Sheet1!L78-Sheet2!L78)</f>
        <v>4.4730818000000006E-2</v>
      </c>
      <c r="M78">
        <f>ABS(Sheet1!M78-Sheet2!M78)</f>
        <v>0.03</v>
      </c>
      <c r="N78">
        <f>ABS(Sheet1!N78-Sheet2!N78)</f>
        <v>0</v>
      </c>
      <c r="O78">
        <f>ABS(Sheet1!O78-Sheet2!O78)</f>
        <v>0</v>
      </c>
      <c r="P78">
        <f>ABS(Sheet1!P78-Sheet2!P78)</f>
        <v>0</v>
      </c>
      <c r="Q78">
        <f>ABS(Sheet1!Q78-Sheet2!Q78)</f>
        <v>0</v>
      </c>
      <c r="R78">
        <f>ABS(Sheet1!R78-Sheet2!R78)</f>
        <v>0</v>
      </c>
      <c r="S78">
        <f>ABS(Sheet1!S78-Sheet2!S78)</f>
        <v>0</v>
      </c>
      <c r="T78">
        <f>ABS(Sheet1!T78-Sheet2!T78)</f>
        <v>0</v>
      </c>
      <c r="U78">
        <f>ABS(Sheet1!U78-Sheet2!U78)</f>
        <v>0</v>
      </c>
      <c r="V78">
        <f>ABS(Sheet1!V78-Sheet2!V78)</f>
        <v>0</v>
      </c>
      <c r="W78">
        <f>ABS(Sheet1!W78-Sheet2!W78)</f>
        <v>0</v>
      </c>
      <c r="X78">
        <f>ABS(Sheet1!X78-Sheet2!X78)</f>
        <v>0</v>
      </c>
      <c r="Y78">
        <f>ABS(Sheet1!Y78-Sheet2!Y78)</f>
        <v>0</v>
      </c>
      <c r="Z78">
        <f>ABS(Sheet1!Z78-Sheet2!Z78)</f>
        <v>0</v>
      </c>
      <c r="AA78">
        <f>ABS(Sheet1!AA78-Sheet2!AA78)</f>
        <v>0</v>
      </c>
      <c r="AB78">
        <f>ABS(Sheet1!AB78-Sheet2!AB78)</f>
        <v>0</v>
      </c>
      <c r="AC78">
        <f>ABS(Sheet1!AC78-Sheet2!AC78)</f>
        <v>0</v>
      </c>
      <c r="AD78">
        <f>ABS(Sheet1!AD78-Sheet2!AD78)</f>
        <v>0</v>
      </c>
      <c r="AE78">
        <f>ABS(Sheet1!AE78-Sheet2!AE78)</f>
        <v>0</v>
      </c>
      <c r="AF78">
        <f>ABS(Sheet1!AF78-Sheet2!AF78)</f>
        <v>0</v>
      </c>
      <c r="AG78">
        <f>ABS(Sheet1!AG78-Sheet2!AG78)</f>
        <v>0</v>
      </c>
      <c r="AH78">
        <f>ABS(Sheet1!AH78-Sheet2!AH78)</f>
        <v>0</v>
      </c>
      <c r="AI78">
        <f>ABS(Sheet1!AI78-Sheet2!AI78)</f>
        <v>0</v>
      </c>
      <c r="AJ78">
        <f>ABS(Sheet1!AJ78-Sheet2!AJ78)</f>
        <v>0</v>
      </c>
      <c r="AK78">
        <f>ABS(Sheet1!AK78-Sheet2!AK78)</f>
        <v>0</v>
      </c>
      <c r="AL78">
        <f>ABS(Sheet1!AL78-Sheet2!AL78)</f>
        <v>0</v>
      </c>
      <c r="AM78">
        <f>ABS(Sheet1!AM78-Sheet2!AM78)</f>
        <v>0</v>
      </c>
      <c r="AN78">
        <f>ABS(Sheet1!AN78-Sheet2!AN78)</f>
        <v>0</v>
      </c>
      <c r="AO78">
        <f>ABS(Sheet1!AO78-Sheet2!AO78)</f>
        <v>0</v>
      </c>
      <c r="AP78">
        <f>ABS(Sheet1!AP78-Sheet2!AP78)</f>
        <v>0</v>
      </c>
      <c r="AQ78">
        <f>ABS(Sheet1!AQ78-Sheet2!AQ78)</f>
        <v>0</v>
      </c>
      <c r="AR78">
        <f>ABS(Sheet1!AR78-Sheet2!AR78)</f>
        <v>0</v>
      </c>
      <c r="AS78">
        <f>ABS(Sheet1!AS78-Sheet2!AS78)</f>
        <v>0</v>
      </c>
      <c r="AT78">
        <f>ABS(Sheet1!AT78-Sheet2!AT78)</f>
        <v>0</v>
      </c>
      <c r="AU78">
        <f>ABS(Sheet1!AU78-Sheet2!AU78)</f>
        <v>0</v>
      </c>
      <c r="AV78">
        <f>ABS(Sheet1!AV78-Sheet2!AV78)</f>
        <v>0</v>
      </c>
      <c r="AW78">
        <f>ABS(Sheet1!AW78-Sheet2!AW78)</f>
        <v>0</v>
      </c>
      <c r="AX78">
        <f>ABS(Sheet1!AX78-Sheet2!AX78)</f>
        <v>0</v>
      </c>
    </row>
    <row r="79" spans="1:50">
      <c r="A79">
        <f>ABS(Sheet1!A79-Sheet2!A79)</f>
        <v>8.7759034676348935E-2</v>
      </c>
      <c r="B79">
        <f>ABS(Sheet1!B79-Sheet2!B79)</f>
        <v>3.8066799999999956E-2</v>
      </c>
      <c r="C79">
        <f>ABS(Sheet1!C79-Sheet2!C79)</f>
        <v>3.5210199999999969E-2</v>
      </c>
      <c r="D79">
        <f>ABS(Sheet1!D79-Sheet2!D79)</f>
        <v>3.5551600000000017E-3</v>
      </c>
      <c r="E79">
        <f>ABS(Sheet1!E79-Sheet2!E79)</f>
        <v>5.8088099999999976E-2</v>
      </c>
      <c r="F79">
        <f>ABS(Sheet1!F79-Sheet2!F79)</f>
        <v>9.8662299999999981E-2</v>
      </c>
      <c r="G79">
        <f>ABS(Sheet1!G79-Sheet2!G79)</f>
        <v>0.11062066999999998</v>
      </c>
      <c r="H79">
        <f>ABS(Sheet1!H79-Sheet2!H79)</f>
        <v>0.46</v>
      </c>
      <c r="I79">
        <f>ABS(Sheet1!I79-Sheet2!I79)</f>
        <v>6.4441369999999998E-2</v>
      </c>
      <c r="J79">
        <f>ABS(Sheet1!J79-Sheet2!J79)</f>
        <v>6.0905260000000017E-2</v>
      </c>
      <c r="K79">
        <f>ABS(Sheet1!K79-Sheet2!K79)</f>
        <v>5.3331230000000007E-2</v>
      </c>
      <c r="L79">
        <f>ABS(Sheet1!L79-Sheet2!L79)</f>
        <v>4.7408730000000003E-2</v>
      </c>
      <c r="M79">
        <f>ABS(Sheet1!M79-Sheet2!M79)</f>
        <v>0.03</v>
      </c>
      <c r="N79">
        <f>ABS(Sheet1!N79-Sheet2!N79)</f>
        <v>0.01</v>
      </c>
      <c r="O79">
        <f>ABS(Sheet1!O79-Sheet2!O79)</f>
        <v>0</v>
      </c>
      <c r="P79">
        <f>ABS(Sheet1!P79-Sheet2!P79)</f>
        <v>0</v>
      </c>
      <c r="Q79">
        <f>ABS(Sheet1!Q79-Sheet2!Q79)</f>
        <v>0</v>
      </c>
      <c r="R79">
        <f>ABS(Sheet1!R79-Sheet2!R79)</f>
        <v>0</v>
      </c>
      <c r="S79">
        <f>ABS(Sheet1!S79-Sheet2!S79)</f>
        <v>0</v>
      </c>
      <c r="T79">
        <f>ABS(Sheet1!T79-Sheet2!T79)</f>
        <v>0</v>
      </c>
      <c r="U79">
        <f>ABS(Sheet1!U79-Sheet2!U79)</f>
        <v>0</v>
      </c>
      <c r="V79">
        <f>ABS(Sheet1!V79-Sheet2!V79)</f>
        <v>0</v>
      </c>
      <c r="W79">
        <f>ABS(Sheet1!W79-Sheet2!W79)</f>
        <v>0</v>
      </c>
      <c r="X79">
        <f>ABS(Sheet1!X79-Sheet2!X79)</f>
        <v>0</v>
      </c>
      <c r="Y79">
        <f>ABS(Sheet1!Y79-Sheet2!Y79)</f>
        <v>0</v>
      </c>
      <c r="Z79">
        <f>ABS(Sheet1!Z79-Sheet2!Z79)</f>
        <v>0</v>
      </c>
      <c r="AA79">
        <f>ABS(Sheet1!AA79-Sheet2!AA79)</f>
        <v>0</v>
      </c>
      <c r="AB79">
        <f>ABS(Sheet1!AB79-Sheet2!AB79)</f>
        <v>0</v>
      </c>
      <c r="AC79">
        <f>ABS(Sheet1!AC79-Sheet2!AC79)</f>
        <v>0</v>
      </c>
      <c r="AD79">
        <f>ABS(Sheet1!AD79-Sheet2!AD79)</f>
        <v>0</v>
      </c>
      <c r="AE79">
        <f>ABS(Sheet1!AE79-Sheet2!AE79)</f>
        <v>0</v>
      </c>
      <c r="AF79">
        <f>ABS(Sheet1!AF79-Sheet2!AF79)</f>
        <v>0</v>
      </c>
      <c r="AG79">
        <f>ABS(Sheet1!AG79-Sheet2!AG79)</f>
        <v>0</v>
      </c>
      <c r="AH79">
        <f>ABS(Sheet1!AH79-Sheet2!AH79)</f>
        <v>0</v>
      </c>
      <c r="AI79">
        <f>ABS(Sheet1!AI79-Sheet2!AI79)</f>
        <v>0</v>
      </c>
      <c r="AJ79">
        <f>ABS(Sheet1!AJ79-Sheet2!AJ79)</f>
        <v>0</v>
      </c>
      <c r="AK79">
        <f>ABS(Sheet1!AK79-Sheet2!AK79)</f>
        <v>0</v>
      </c>
      <c r="AL79">
        <f>ABS(Sheet1!AL79-Sheet2!AL79)</f>
        <v>0</v>
      </c>
      <c r="AM79">
        <f>ABS(Sheet1!AM79-Sheet2!AM79)</f>
        <v>0</v>
      </c>
      <c r="AN79">
        <f>ABS(Sheet1!AN79-Sheet2!AN79)</f>
        <v>0</v>
      </c>
      <c r="AO79">
        <f>ABS(Sheet1!AO79-Sheet2!AO79)</f>
        <v>0</v>
      </c>
      <c r="AP79">
        <f>ABS(Sheet1!AP79-Sheet2!AP79)</f>
        <v>0</v>
      </c>
      <c r="AQ79">
        <f>ABS(Sheet1!AQ79-Sheet2!AQ79)</f>
        <v>0</v>
      </c>
      <c r="AR79">
        <f>ABS(Sheet1!AR79-Sheet2!AR79)</f>
        <v>0</v>
      </c>
      <c r="AS79">
        <f>ABS(Sheet1!AS79-Sheet2!AS79)</f>
        <v>0</v>
      </c>
      <c r="AT79">
        <f>ABS(Sheet1!AT79-Sheet2!AT79)</f>
        <v>0</v>
      </c>
      <c r="AU79">
        <f>ABS(Sheet1!AU79-Sheet2!AU79)</f>
        <v>0</v>
      </c>
      <c r="AV79">
        <f>ABS(Sheet1!AV79-Sheet2!AV79)</f>
        <v>0</v>
      </c>
      <c r="AW79">
        <f>ABS(Sheet1!AW79-Sheet2!AW79)</f>
        <v>0</v>
      </c>
      <c r="AX79">
        <f>ABS(Sheet1!AX79-Sheet2!AX79)</f>
        <v>0</v>
      </c>
    </row>
    <row r="80" spans="1:50">
      <c r="A80">
        <f>ABS(Sheet1!A80-Sheet2!A80)</f>
        <v>8.7128050251310984E-2</v>
      </c>
      <c r="B80">
        <f>ABS(Sheet1!B80-Sheet2!B80)</f>
        <v>4.3265500000000068E-2</v>
      </c>
      <c r="C80">
        <f>ABS(Sheet1!C80-Sheet2!C80)</f>
        <v>4.3633260000000007E-2</v>
      </c>
      <c r="D80">
        <f>ABS(Sheet1!D80-Sheet2!D80)</f>
        <v>9.5650300000000854E-3</v>
      </c>
      <c r="E80">
        <f>ABS(Sheet1!E80-Sheet2!E80)</f>
        <v>4.8605030000000049E-2</v>
      </c>
      <c r="F80">
        <f>ABS(Sheet1!F80-Sheet2!F80)</f>
        <v>9.3263199999999991E-2</v>
      </c>
      <c r="G80">
        <f>ABS(Sheet1!G80-Sheet2!G80)</f>
        <v>0.11287492999999998</v>
      </c>
      <c r="H80">
        <f>ABS(Sheet1!H80-Sheet2!H80)</f>
        <v>0.47</v>
      </c>
      <c r="I80">
        <f>ABS(Sheet1!I80-Sheet2!I80)</f>
        <v>7.314172999999996E-2</v>
      </c>
      <c r="J80">
        <f>ABS(Sheet1!J80-Sheet2!J80)</f>
        <v>6.2290519999999988E-2</v>
      </c>
      <c r="K80">
        <f>ABS(Sheet1!K80-Sheet2!K80)</f>
        <v>5.3587029999999994E-2</v>
      </c>
      <c r="L80">
        <f>ABS(Sheet1!L80-Sheet2!L80)</f>
        <v>4.0072577000000005E-2</v>
      </c>
      <c r="M80">
        <f>ABS(Sheet1!M80-Sheet2!M80)</f>
        <v>0.04</v>
      </c>
      <c r="N80">
        <f>ABS(Sheet1!N80-Sheet2!N80)</f>
        <v>0.01</v>
      </c>
      <c r="O80">
        <f>ABS(Sheet1!O80-Sheet2!O80)</f>
        <v>0</v>
      </c>
      <c r="P80">
        <f>ABS(Sheet1!P80-Sheet2!P80)</f>
        <v>0</v>
      </c>
      <c r="Q80">
        <f>ABS(Sheet1!Q80-Sheet2!Q80)</f>
        <v>0</v>
      </c>
      <c r="R80">
        <f>ABS(Sheet1!R80-Sheet2!R80)</f>
        <v>0</v>
      </c>
      <c r="S80">
        <f>ABS(Sheet1!S80-Sheet2!S80)</f>
        <v>0</v>
      </c>
      <c r="T80">
        <f>ABS(Sheet1!T80-Sheet2!T80)</f>
        <v>0</v>
      </c>
      <c r="U80">
        <f>ABS(Sheet1!U80-Sheet2!U80)</f>
        <v>0</v>
      </c>
      <c r="V80">
        <f>ABS(Sheet1!V80-Sheet2!V80)</f>
        <v>0</v>
      </c>
      <c r="W80">
        <f>ABS(Sheet1!W80-Sheet2!W80)</f>
        <v>0</v>
      </c>
      <c r="X80">
        <f>ABS(Sheet1!X80-Sheet2!X80)</f>
        <v>0</v>
      </c>
      <c r="Y80">
        <f>ABS(Sheet1!Y80-Sheet2!Y80)</f>
        <v>0</v>
      </c>
      <c r="Z80">
        <f>ABS(Sheet1!Z80-Sheet2!Z80)</f>
        <v>0</v>
      </c>
      <c r="AA80">
        <f>ABS(Sheet1!AA80-Sheet2!AA80)</f>
        <v>0</v>
      </c>
      <c r="AB80">
        <f>ABS(Sheet1!AB80-Sheet2!AB80)</f>
        <v>0</v>
      </c>
      <c r="AC80">
        <f>ABS(Sheet1!AC80-Sheet2!AC80)</f>
        <v>0</v>
      </c>
      <c r="AD80">
        <f>ABS(Sheet1!AD80-Sheet2!AD80)</f>
        <v>0</v>
      </c>
      <c r="AE80">
        <f>ABS(Sheet1!AE80-Sheet2!AE80)</f>
        <v>0</v>
      </c>
      <c r="AF80">
        <f>ABS(Sheet1!AF80-Sheet2!AF80)</f>
        <v>0</v>
      </c>
      <c r="AG80">
        <f>ABS(Sheet1!AG80-Sheet2!AG80)</f>
        <v>0</v>
      </c>
      <c r="AH80">
        <f>ABS(Sheet1!AH80-Sheet2!AH80)</f>
        <v>0</v>
      </c>
      <c r="AI80">
        <f>ABS(Sheet1!AI80-Sheet2!AI80)</f>
        <v>0</v>
      </c>
      <c r="AJ80">
        <f>ABS(Sheet1!AJ80-Sheet2!AJ80)</f>
        <v>0</v>
      </c>
      <c r="AK80">
        <f>ABS(Sheet1!AK80-Sheet2!AK80)</f>
        <v>0</v>
      </c>
      <c r="AL80">
        <f>ABS(Sheet1!AL80-Sheet2!AL80)</f>
        <v>0</v>
      </c>
      <c r="AM80">
        <f>ABS(Sheet1!AM80-Sheet2!AM80)</f>
        <v>0</v>
      </c>
      <c r="AN80">
        <f>ABS(Sheet1!AN80-Sheet2!AN80)</f>
        <v>0</v>
      </c>
      <c r="AO80">
        <f>ABS(Sheet1!AO80-Sheet2!AO80)</f>
        <v>0</v>
      </c>
      <c r="AP80">
        <f>ABS(Sheet1!AP80-Sheet2!AP80)</f>
        <v>0</v>
      </c>
      <c r="AQ80">
        <f>ABS(Sheet1!AQ80-Sheet2!AQ80)</f>
        <v>0</v>
      </c>
      <c r="AR80">
        <f>ABS(Sheet1!AR80-Sheet2!AR80)</f>
        <v>0</v>
      </c>
      <c r="AS80">
        <f>ABS(Sheet1!AS80-Sheet2!AS80)</f>
        <v>0</v>
      </c>
      <c r="AT80">
        <f>ABS(Sheet1!AT80-Sheet2!AT80)</f>
        <v>0</v>
      </c>
      <c r="AU80">
        <f>ABS(Sheet1!AU80-Sheet2!AU80)</f>
        <v>0</v>
      </c>
      <c r="AV80">
        <f>ABS(Sheet1!AV80-Sheet2!AV80)</f>
        <v>0</v>
      </c>
      <c r="AW80">
        <f>ABS(Sheet1!AW80-Sheet2!AW80)</f>
        <v>0</v>
      </c>
      <c r="AX80">
        <f>ABS(Sheet1!AX80-Sheet2!AX80)</f>
        <v>0</v>
      </c>
    </row>
    <row r="81" spans="1:50">
      <c r="A81">
        <f>ABS(Sheet1!A81-Sheet2!A81)</f>
        <v>8.8261346347023983E-2</v>
      </c>
      <c r="B81">
        <f>ABS(Sheet1!B81-Sheet2!B81)</f>
        <v>4.8579700000000003E-2</v>
      </c>
      <c r="C81">
        <f>ABS(Sheet1!C81-Sheet2!C81)</f>
        <v>4.1752299999999964E-2</v>
      </c>
      <c r="D81">
        <f>ABS(Sheet1!D81-Sheet2!D81)</f>
        <v>6.4070999999999989E-3</v>
      </c>
      <c r="E81">
        <f>ABS(Sheet1!E81-Sheet2!E81)</f>
        <v>5.0308099999999967E-2</v>
      </c>
      <c r="F81">
        <f>ABS(Sheet1!F81-Sheet2!F81)</f>
        <v>8.9411149999999995E-2</v>
      </c>
      <c r="G81">
        <f>ABS(Sheet1!G81-Sheet2!G81)</f>
        <v>0.11668724999999996</v>
      </c>
      <c r="H81">
        <f>ABS(Sheet1!H81-Sheet2!H81)</f>
        <v>0.48</v>
      </c>
      <c r="I81">
        <f>ABS(Sheet1!I81-Sheet2!I81)</f>
        <v>7.3434300000000008E-2</v>
      </c>
      <c r="J81">
        <f>ABS(Sheet1!J81-Sheet2!J81)</f>
        <v>6.4815430000000007E-2</v>
      </c>
      <c r="K81">
        <f>ABS(Sheet1!K81-Sheet2!K81)</f>
        <v>5.4933709999999997E-2</v>
      </c>
      <c r="L81">
        <f>ABS(Sheet1!L81-Sheet2!L81)</f>
        <v>4.3514889999999994E-2</v>
      </c>
      <c r="M81">
        <f>ABS(Sheet1!M81-Sheet2!M81)</f>
        <v>3.8456318900000001E-2</v>
      </c>
      <c r="N81">
        <f>ABS(Sheet1!N81-Sheet2!N81)</f>
        <v>0.01</v>
      </c>
      <c r="O81">
        <f>ABS(Sheet1!O81-Sheet2!O81)</f>
        <v>0</v>
      </c>
      <c r="P81">
        <f>ABS(Sheet1!P81-Sheet2!P81)</f>
        <v>0</v>
      </c>
      <c r="Q81">
        <f>ABS(Sheet1!Q81-Sheet2!Q81)</f>
        <v>0</v>
      </c>
      <c r="R81">
        <f>ABS(Sheet1!R81-Sheet2!R81)</f>
        <v>0</v>
      </c>
      <c r="S81">
        <f>ABS(Sheet1!S81-Sheet2!S81)</f>
        <v>0</v>
      </c>
      <c r="T81">
        <f>ABS(Sheet1!T81-Sheet2!T81)</f>
        <v>0</v>
      </c>
      <c r="U81">
        <f>ABS(Sheet1!U81-Sheet2!U81)</f>
        <v>0</v>
      </c>
      <c r="V81">
        <f>ABS(Sheet1!V81-Sheet2!V81)</f>
        <v>0</v>
      </c>
      <c r="W81">
        <f>ABS(Sheet1!W81-Sheet2!W81)</f>
        <v>0</v>
      </c>
      <c r="X81">
        <f>ABS(Sheet1!X81-Sheet2!X81)</f>
        <v>0</v>
      </c>
      <c r="Y81">
        <f>ABS(Sheet1!Y81-Sheet2!Y81)</f>
        <v>0</v>
      </c>
      <c r="Z81">
        <f>ABS(Sheet1!Z81-Sheet2!Z81)</f>
        <v>0</v>
      </c>
      <c r="AA81">
        <f>ABS(Sheet1!AA81-Sheet2!AA81)</f>
        <v>0</v>
      </c>
      <c r="AB81">
        <f>ABS(Sheet1!AB81-Sheet2!AB81)</f>
        <v>0</v>
      </c>
      <c r="AC81">
        <f>ABS(Sheet1!AC81-Sheet2!AC81)</f>
        <v>0</v>
      </c>
      <c r="AD81">
        <f>ABS(Sheet1!AD81-Sheet2!AD81)</f>
        <v>0</v>
      </c>
      <c r="AE81">
        <f>ABS(Sheet1!AE81-Sheet2!AE81)</f>
        <v>0</v>
      </c>
      <c r="AF81">
        <f>ABS(Sheet1!AF81-Sheet2!AF81)</f>
        <v>0</v>
      </c>
      <c r="AG81">
        <f>ABS(Sheet1!AG81-Sheet2!AG81)</f>
        <v>0</v>
      </c>
      <c r="AH81">
        <f>ABS(Sheet1!AH81-Sheet2!AH81)</f>
        <v>0</v>
      </c>
      <c r="AI81">
        <f>ABS(Sheet1!AI81-Sheet2!AI81)</f>
        <v>0</v>
      </c>
      <c r="AJ81">
        <f>ABS(Sheet1!AJ81-Sheet2!AJ81)</f>
        <v>0</v>
      </c>
      <c r="AK81">
        <f>ABS(Sheet1!AK81-Sheet2!AK81)</f>
        <v>0</v>
      </c>
      <c r="AL81">
        <f>ABS(Sheet1!AL81-Sheet2!AL81)</f>
        <v>0</v>
      </c>
      <c r="AM81">
        <f>ABS(Sheet1!AM81-Sheet2!AM81)</f>
        <v>0</v>
      </c>
      <c r="AN81">
        <f>ABS(Sheet1!AN81-Sheet2!AN81)</f>
        <v>0</v>
      </c>
      <c r="AO81">
        <f>ABS(Sheet1!AO81-Sheet2!AO81)</f>
        <v>0</v>
      </c>
      <c r="AP81">
        <f>ABS(Sheet1!AP81-Sheet2!AP81)</f>
        <v>0</v>
      </c>
      <c r="AQ81">
        <f>ABS(Sheet1!AQ81-Sheet2!AQ81)</f>
        <v>0</v>
      </c>
      <c r="AR81">
        <f>ABS(Sheet1!AR81-Sheet2!AR81)</f>
        <v>0</v>
      </c>
      <c r="AS81">
        <f>ABS(Sheet1!AS81-Sheet2!AS81)</f>
        <v>0</v>
      </c>
      <c r="AT81">
        <f>ABS(Sheet1!AT81-Sheet2!AT81)</f>
        <v>0</v>
      </c>
      <c r="AU81">
        <f>ABS(Sheet1!AU81-Sheet2!AU81)</f>
        <v>0</v>
      </c>
      <c r="AV81">
        <f>ABS(Sheet1!AV81-Sheet2!AV81)</f>
        <v>0</v>
      </c>
      <c r="AW81">
        <f>ABS(Sheet1!AW81-Sheet2!AW81)</f>
        <v>0</v>
      </c>
      <c r="AX81">
        <f>ABS(Sheet1!AX81-Sheet2!AX81)</f>
        <v>0</v>
      </c>
    </row>
    <row r="82" spans="1:50">
      <c r="A82">
        <f>ABS(Sheet1!A82-Sheet2!A82)</f>
        <v>8.6384887707526947E-2</v>
      </c>
      <c r="B82">
        <f>ABS(Sheet1!B82-Sheet2!B82)</f>
        <v>5.12447399999999E-2</v>
      </c>
      <c r="C82">
        <f>ABS(Sheet1!C82-Sheet2!C82)</f>
        <v>4.751194000000003E-2</v>
      </c>
      <c r="D82">
        <f>ABS(Sheet1!D82-Sheet2!D82)</f>
        <v>4.9702000000000357E-3</v>
      </c>
      <c r="E82">
        <f>ABS(Sheet1!E82-Sheet2!E82)</f>
        <v>5.3023170000000008E-2</v>
      </c>
      <c r="F82">
        <f>ABS(Sheet1!F82-Sheet2!F82)</f>
        <v>8.5760499999999906E-2</v>
      </c>
      <c r="G82">
        <f>ABS(Sheet1!G82-Sheet2!G82)</f>
        <v>0.11029086999999999</v>
      </c>
      <c r="H82">
        <f>ABS(Sheet1!H82-Sheet2!H82)</f>
        <v>0.49</v>
      </c>
      <c r="I82">
        <f>ABS(Sheet1!I82-Sheet2!I82)</f>
        <v>7.2856499999999991E-2</v>
      </c>
      <c r="J82">
        <f>ABS(Sheet1!J82-Sheet2!J82)</f>
        <v>6.6629839999999996E-2</v>
      </c>
      <c r="K82">
        <f>ABS(Sheet1!K82-Sheet2!K82)</f>
        <v>5.535646000000001E-2</v>
      </c>
      <c r="L82">
        <f>ABS(Sheet1!L82-Sheet2!L82)</f>
        <v>4.6209350000000003E-2</v>
      </c>
      <c r="M82">
        <f>ABS(Sheet1!M82-Sheet2!M82)</f>
        <v>4.2364091000000006E-2</v>
      </c>
      <c r="N82">
        <f>ABS(Sheet1!N82-Sheet2!N82)</f>
        <v>0.01</v>
      </c>
      <c r="O82">
        <f>ABS(Sheet1!O82-Sheet2!O82)</f>
        <v>0</v>
      </c>
      <c r="P82">
        <f>ABS(Sheet1!P82-Sheet2!P82)</f>
        <v>0</v>
      </c>
      <c r="Q82">
        <f>ABS(Sheet1!Q82-Sheet2!Q82)</f>
        <v>0</v>
      </c>
      <c r="R82">
        <f>ABS(Sheet1!R82-Sheet2!R82)</f>
        <v>0</v>
      </c>
      <c r="S82">
        <f>ABS(Sheet1!S82-Sheet2!S82)</f>
        <v>0</v>
      </c>
      <c r="T82">
        <f>ABS(Sheet1!T82-Sheet2!T82)</f>
        <v>0</v>
      </c>
      <c r="U82">
        <f>ABS(Sheet1!U82-Sheet2!U82)</f>
        <v>0</v>
      </c>
      <c r="V82">
        <f>ABS(Sheet1!V82-Sheet2!V82)</f>
        <v>0</v>
      </c>
      <c r="W82">
        <f>ABS(Sheet1!W82-Sheet2!W82)</f>
        <v>0</v>
      </c>
      <c r="X82">
        <f>ABS(Sheet1!X82-Sheet2!X82)</f>
        <v>0</v>
      </c>
      <c r="Y82">
        <f>ABS(Sheet1!Y82-Sheet2!Y82)</f>
        <v>0</v>
      </c>
      <c r="Z82">
        <f>ABS(Sheet1!Z82-Sheet2!Z82)</f>
        <v>0</v>
      </c>
      <c r="AA82">
        <f>ABS(Sheet1!AA82-Sheet2!AA82)</f>
        <v>0</v>
      </c>
      <c r="AB82">
        <f>ABS(Sheet1!AB82-Sheet2!AB82)</f>
        <v>0</v>
      </c>
      <c r="AC82">
        <f>ABS(Sheet1!AC82-Sheet2!AC82)</f>
        <v>0</v>
      </c>
      <c r="AD82">
        <f>ABS(Sheet1!AD82-Sheet2!AD82)</f>
        <v>0</v>
      </c>
      <c r="AE82">
        <f>ABS(Sheet1!AE82-Sheet2!AE82)</f>
        <v>0</v>
      </c>
      <c r="AF82">
        <f>ABS(Sheet1!AF82-Sheet2!AF82)</f>
        <v>0</v>
      </c>
      <c r="AG82">
        <f>ABS(Sheet1!AG82-Sheet2!AG82)</f>
        <v>0</v>
      </c>
      <c r="AH82">
        <f>ABS(Sheet1!AH82-Sheet2!AH82)</f>
        <v>0</v>
      </c>
      <c r="AI82">
        <f>ABS(Sheet1!AI82-Sheet2!AI82)</f>
        <v>0</v>
      </c>
      <c r="AJ82">
        <f>ABS(Sheet1!AJ82-Sheet2!AJ82)</f>
        <v>0</v>
      </c>
      <c r="AK82">
        <f>ABS(Sheet1!AK82-Sheet2!AK82)</f>
        <v>0</v>
      </c>
      <c r="AL82">
        <f>ABS(Sheet1!AL82-Sheet2!AL82)</f>
        <v>0</v>
      </c>
      <c r="AM82">
        <f>ABS(Sheet1!AM82-Sheet2!AM82)</f>
        <v>0</v>
      </c>
      <c r="AN82">
        <f>ABS(Sheet1!AN82-Sheet2!AN82)</f>
        <v>0</v>
      </c>
      <c r="AO82">
        <f>ABS(Sheet1!AO82-Sheet2!AO82)</f>
        <v>0</v>
      </c>
      <c r="AP82">
        <f>ABS(Sheet1!AP82-Sheet2!AP82)</f>
        <v>0</v>
      </c>
      <c r="AQ82">
        <f>ABS(Sheet1!AQ82-Sheet2!AQ82)</f>
        <v>0</v>
      </c>
      <c r="AR82">
        <f>ABS(Sheet1!AR82-Sheet2!AR82)</f>
        <v>0</v>
      </c>
      <c r="AS82">
        <f>ABS(Sheet1!AS82-Sheet2!AS82)</f>
        <v>0</v>
      </c>
      <c r="AT82">
        <f>ABS(Sheet1!AT82-Sheet2!AT82)</f>
        <v>0</v>
      </c>
      <c r="AU82">
        <f>ABS(Sheet1!AU82-Sheet2!AU82)</f>
        <v>0</v>
      </c>
      <c r="AV82">
        <f>ABS(Sheet1!AV82-Sheet2!AV82)</f>
        <v>0</v>
      </c>
      <c r="AW82">
        <f>ABS(Sheet1!AW82-Sheet2!AW82)</f>
        <v>0</v>
      </c>
      <c r="AX82">
        <f>ABS(Sheet1!AX82-Sheet2!AX82)</f>
        <v>0</v>
      </c>
    </row>
    <row r="83" spans="1:50">
      <c r="A83">
        <f>ABS(Sheet1!A83-Sheet2!A83)</f>
        <v>8.6354222147869919E-2</v>
      </c>
      <c r="B83">
        <f>ABS(Sheet1!B83-Sheet2!B83)</f>
        <v>5.5033299999999952E-2</v>
      </c>
      <c r="C83">
        <f>ABS(Sheet1!C83-Sheet2!C83)</f>
        <v>4.4367900000000016E-2</v>
      </c>
      <c r="D83">
        <f>ABS(Sheet1!D83-Sheet2!D83)</f>
        <v>2.5705999999999785E-3</v>
      </c>
      <c r="E83">
        <f>ABS(Sheet1!E83-Sheet2!E83)</f>
        <v>4.4994239999999963E-2</v>
      </c>
      <c r="F83">
        <f>ABS(Sheet1!F83-Sheet2!F83)</f>
        <v>8.1618999999999997E-2</v>
      </c>
      <c r="G83">
        <f>ABS(Sheet1!G83-Sheet2!G83)</f>
        <v>0.11357320000000004</v>
      </c>
      <c r="H83">
        <f>ABS(Sheet1!H83-Sheet2!H83)</f>
        <v>0.5</v>
      </c>
      <c r="I83">
        <f>ABS(Sheet1!I83-Sheet2!I83)</f>
        <v>7.2245800000000027E-2</v>
      </c>
      <c r="J83">
        <f>ABS(Sheet1!J83-Sheet2!J83)</f>
        <v>6.8456860000000008E-2</v>
      </c>
      <c r="K83">
        <f>ABS(Sheet1!K83-Sheet2!K83)</f>
        <v>5.5889669999999989E-2</v>
      </c>
      <c r="L83">
        <f>ABS(Sheet1!L83-Sheet2!L83)</f>
        <v>4.902778E-2</v>
      </c>
      <c r="M83">
        <f>ABS(Sheet1!M83-Sheet2!M83)</f>
        <v>3.6426058000000004E-2</v>
      </c>
      <c r="N83">
        <f>ABS(Sheet1!N83-Sheet2!N83)</f>
        <v>0.02</v>
      </c>
      <c r="O83">
        <f>ABS(Sheet1!O83-Sheet2!O83)</f>
        <v>0</v>
      </c>
      <c r="P83">
        <f>ABS(Sheet1!P83-Sheet2!P83)</f>
        <v>0</v>
      </c>
      <c r="Q83">
        <f>ABS(Sheet1!Q83-Sheet2!Q83)</f>
        <v>0</v>
      </c>
      <c r="R83">
        <f>ABS(Sheet1!R83-Sheet2!R83)</f>
        <v>0</v>
      </c>
      <c r="S83">
        <f>ABS(Sheet1!S83-Sheet2!S83)</f>
        <v>0</v>
      </c>
      <c r="T83">
        <f>ABS(Sheet1!T83-Sheet2!T83)</f>
        <v>0</v>
      </c>
      <c r="U83">
        <f>ABS(Sheet1!U83-Sheet2!U83)</f>
        <v>0</v>
      </c>
      <c r="V83">
        <f>ABS(Sheet1!V83-Sheet2!V83)</f>
        <v>0</v>
      </c>
      <c r="W83">
        <f>ABS(Sheet1!W83-Sheet2!W83)</f>
        <v>0</v>
      </c>
      <c r="X83">
        <f>ABS(Sheet1!X83-Sheet2!X83)</f>
        <v>0</v>
      </c>
      <c r="Y83">
        <f>ABS(Sheet1!Y83-Sheet2!Y83)</f>
        <v>0</v>
      </c>
      <c r="Z83">
        <f>ABS(Sheet1!Z83-Sheet2!Z83)</f>
        <v>0</v>
      </c>
      <c r="AA83">
        <f>ABS(Sheet1!AA83-Sheet2!AA83)</f>
        <v>0</v>
      </c>
      <c r="AB83">
        <f>ABS(Sheet1!AB83-Sheet2!AB83)</f>
        <v>0</v>
      </c>
      <c r="AC83">
        <f>ABS(Sheet1!AC83-Sheet2!AC83)</f>
        <v>0</v>
      </c>
      <c r="AD83">
        <f>ABS(Sheet1!AD83-Sheet2!AD83)</f>
        <v>0</v>
      </c>
      <c r="AE83">
        <f>ABS(Sheet1!AE83-Sheet2!AE83)</f>
        <v>0</v>
      </c>
      <c r="AF83">
        <f>ABS(Sheet1!AF83-Sheet2!AF83)</f>
        <v>0</v>
      </c>
      <c r="AG83">
        <f>ABS(Sheet1!AG83-Sheet2!AG83)</f>
        <v>0</v>
      </c>
      <c r="AH83">
        <f>ABS(Sheet1!AH83-Sheet2!AH83)</f>
        <v>0</v>
      </c>
      <c r="AI83">
        <f>ABS(Sheet1!AI83-Sheet2!AI83)</f>
        <v>0</v>
      </c>
      <c r="AJ83">
        <f>ABS(Sheet1!AJ83-Sheet2!AJ83)</f>
        <v>0</v>
      </c>
      <c r="AK83">
        <f>ABS(Sheet1!AK83-Sheet2!AK83)</f>
        <v>0</v>
      </c>
      <c r="AL83">
        <f>ABS(Sheet1!AL83-Sheet2!AL83)</f>
        <v>0</v>
      </c>
      <c r="AM83">
        <f>ABS(Sheet1!AM83-Sheet2!AM83)</f>
        <v>0</v>
      </c>
      <c r="AN83">
        <f>ABS(Sheet1!AN83-Sheet2!AN83)</f>
        <v>0</v>
      </c>
      <c r="AO83">
        <f>ABS(Sheet1!AO83-Sheet2!AO83)</f>
        <v>0</v>
      </c>
      <c r="AP83">
        <f>ABS(Sheet1!AP83-Sheet2!AP83)</f>
        <v>0</v>
      </c>
      <c r="AQ83">
        <f>ABS(Sheet1!AQ83-Sheet2!AQ83)</f>
        <v>0</v>
      </c>
      <c r="AR83">
        <f>ABS(Sheet1!AR83-Sheet2!AR83)</f>
        <v>0</v>
      </c>
      <c r="AS83">
        <f>ABS(Sheet1!AS83-Sheet2!AS83)</f>
        <v>0</v>
      </c>
      <c r="AT83">
        <f>ABS(Sheet1!AT83-Sheet2!AT83)</f>
        <v>0</v>
      </c>
      <c r="AU83">
        <f>ABS(Sheet1!AU83-Sheet2!AU83)</f>
        <v>0</v>
      </c>
      <c r="AV83">
        <f>ABS(Sheet1!AV83-Sheet2!AV83)</f>
        <v>0</v>
      </c>
      <c r="AW83">
        <f>ABS(Sheet1!AW83-Sheet2!AW83)</f>
        <v>0</v>
      </c>
      <c r="AX83">
        <f>ABS(Sheet1!AX83-Sheet2!AX83)</f>
        <v>0</v>
      </c>
    </row>
    <row r="84" spans="1:50">
      <c r="A84">
        <f>ABS(Sheet1!A84-Sheet2!A84)</f>
        <v>8.8793305021003022E-2</v>
      </c>
      <c r="B84">
        <f>ABS(Sheet1!B84-Sheet2!B84)</f>
        <v>5.8608600000000011E-2</v>
      </c>
      <c r="C84">
        <f>ABS(Sheet1!C84-Sheet2!C84)</f>
        <v>5.0186999999999982E-2</v>
      </c>
      <c r="D84">
        <f>ABS(Sheet1!D84-Sheet2!D84)</f>
        <v>2.1722299999999972E-3</v>
      </c>
      <c r="E84">
        <f>ABS(Sheet1!E84-Sheet2!E84)</f>
        <v>3.9706499999999978E-2</v>
      </c>
      <c r="F84">
        <f>ABS(Sheet1!F84-Sheet2!F84)</f>
        <v>8.0856339999999971E-2</v>
      </c>
      <c r="G84">
        <f>ABS(Sheet1!G84-Sheet2!G84)</f>
        <v>0.11021899999999996</v>
      </c>
      <c r="H84">
        <f>ABS(Sheet1!H84-Sheet2!H84)</f>
        <v>0.51</v>
      </c>
      <c r="I84">
        <f>ABS(Sheet1!I84-Sheet2!I84)</f>
        <v>7.4886339999999996E-2</v>
      </c>
      <c r="J84">
        <f>ABS(Sheet1!J84-Sheet2!J84)</f>
        <v>7.2621970000000036E-2</v>
      </c>
      <c r="K84">
        <f>ABS(Sheet1!K84-Sheet2!K84)</f>
        <v>5.8696899999999996E-2</v>
      </c>
      <c r="L84">
        <f>ABS(Sheet1!L84-Sheet2!L84)</f>
        <v>4.3415905000000005E-2</v>
      </c>
      <c r="M84">
        <f>ABS(Sheet1!M84-Sheet2!M84)</f>
        <v>4.1570023999999997E-2</v>
      </c>
      <c r="N84">
        <f>ABS(Sheet1!N84-Sheet2!N84)</f>
        <v>0.02</v>
      </c>
      <c r="O84">
        <f>ABS(Sheet1!O84-Sheet2!O84)</f>
        <v>0</v>
      </c>
      <c r="P84">
        <f>ABS(Sheet1!P84-Sheet2!P84)</f>
        <v>0</v>
      </c>
      <c r="Q84">
        <f>ABS(Sheet1!Q84-Sheet2!Q84)</f>
        <v>0</v>
      </c>
      <c r="R84">
        <f>ABS(Sheet1!R84-Sheet2!R84)</f>
        <v>0</v>
      </c>
      <c r="S84">
        <f>ABS(Sheet1!S84-Sheet2!S84)</f>
        <v>0</v>
      </c>
      <c r="T84">
        <f>ABS(Sheet1!T84-Sheet2!T84)</f>
        <v>0</v>
      </c>
      <c r="U84">
        <f>ABS(Sheet1!U84-Sheet2!U84)</f>
        <v>0</v>
      </c>
      <c r="V84">
        <f>ABS(Sheet1!V84-Sheet2!V84)</f>
        <v>0</v>
      </c>
      <c r="W84">
        <f>ABS(Sheet1!W84-Sheet2!W84)</f>
        <v>0</v>
      </c>
      <c r="X84">
        <f>ABS(Sheet1!X84-Sheet2!X84)</f>
        <v>0</v>
      </c>
      <c r="Y84">
        <f>ABS(Sheet1!Y84-Sheet2!Y84)</f>
        <v>0</v>
      </c>
      <c r="Z84">
        <f>ABS(Sheet1!Z84-Sheet2!Z84)</f>
        <v>0</v>
      </c>
      <c r="AA84">
        <f>ABS(Sheet1!AA84-Sheet2!AA84)</f>
        <v>0</v>
      </c>
      <c r="AB84">
        <f>ABS(Sheet1!AB84-Sheet2!AB84)</f>
        <v>0</v>
      </c>
      <c r="AC84">
        <f>ABS(Sheet1!AC84-Sheet2!AC84)</f>
        <v>0</v>
      </c>
      <c r="AD84">
        <f>ABS(Sheet1!AD84-Sheet2!AD84)</f>
        <v>0</v>
      </c>
      <c r="AE84">
        <f>ABS(Sheet1!AE84-Sheet2!AE84)</f>
        <v>0</v>
      </c>
      <c r="AF84">
        <f>ABS(Sheet1!AF84-Sheet2!AF84)</f>
        <v>0</v>
      </c>
      <c r="AG84">
        <f>ABS(Sheet1!AG84-Sheet2!AG84)</f>
        <v>0</v>
      </c>
      <c r="AH84">
        <f>ABS(Sheet1!AH84-Sheet2!AH84)</f>
        <v>0</v>
      </c>
      <c r="AI84">
        <f>ABS(Sheet1!AI84-Sheet2!AI84)</f>
        <v>0</v>
      </c>
      <c r="AJ84">
        <f>ABS(Sheet1!AJ84-Sheet2!AJ84)</f>
        <v>0</v>
      </c>
      <c r="AK84">
        <f>ABS(Sheet1!AK84-Sheet2!AK84)</f>
        <v>0</v>
      </c>
      <c r="AL84">
        <f>ABS(Sheet1!AL84-Sheet2!AL84)</f>
        <v>0</v>
      </c>
      <c r="AM84">
        <f>ABS(Sheet1!AM84-Sheet2!AM84)</f>
        <v>0</v>
      </c>
      <c r="AN84">
        <f>ABS(Sheet1!AN84-Sheet2!AN84)</f>
        <v>0</v>
      </c>
      <c r="AO84">
        <f>ABS(Sheet1!AO84-Sheet2!AO84)</f>
        <v>0</v>
      </c>
      <c r="AP84">
        <f>ABS(Sheet1!AP84-Sheet2!AP84)</f>
        <v>0</v>
      </c>
      <c r="AQ84">
        <f>ABS(Sheet1!AQ84-Sheet2!AQ84)</f>
        <v>0</v>
      </c>
      <c r="AR84">
        <f>ABS(Sheet1!AR84-Sheet2!AR84)</f>
        <v>0</v>
      </c>
      <c r="AS84">
        <f>ABS(Sheet1!AS84-Sheet2!AS84)</f>
        <v>0</v>
      </c>
      <c r="AT84">
        <f>ABS(Sheet1!AT84-Sheet2!AT84)</f>
        <v>0</v>
      </c>
      <c r="AU84">
        <f>ABS(Sheet1!AU84-Sheet2!AU84)</f>
        <v>0</v>
      </c>
      <c r="AV84">
        <f>ABS(Sheet1!AV84-Sheet2!AV84)</f>
        <v>0</v>
      </c>
      <c r="AW84">
        <f>ABS(Sheet1!AW84-Sheet2!AW84)</f>
        <v>0</v>
      </c>
      <c r="AX84">
        <f>ABS(Sheet1!AX84-Sheet2!AX84)</f>
        <v>0</v>
      </c>
    </row>
    <row r="85" spans="1:50">
      <c r="A85">
        <f>ABS(Sheet1!A85-Sheet2!A85)</f>
        <v>9.0288084249628975E-2</v>
      </c>
      <c r="B85">
        <f>ABS(Sheet1!B85-Sheet2!B85)</f>
        <v>6.190634000000006E-2</v>
      </c>
      <c r="C85">
        <f>ABS(Sheet1!C85-Sheet2!C85)</f>
        <v>5.6175000000000086E-2</v>
      </c>
      <c r="D85">
        <f>ABS(Sheet1!D85-Sheet2!D85)</f>
        <v>1.0578500000000268E-3</v>
      </c>
      <c r="E85">
        <f>ABS(Sheet1!E85-Sheet2!E85)</f>
        <v>4.3214899999999945E-2</v>
      </c>
      <c r="F85">
        <f>ABS(Sheet1!F85-Sheet2!F85)</f>
        <v>7.8464099999999926E-2</v>
      </c>
      <c r="G85">
        <f>ABS(Sheet1!G85-Sheet2!G85)</f>
        <v>0.10518145000000001</v>
      </c>
      <c r="H85">
        <f>ABS(Sheet1!H85-Sheet2!H85)</f>
        <v>0.52</v>
      </c>
      <c r="I85">
        <f>ABS(Sheet1!I85-Sheet2!I85)</f>
        <v>7.5811320000000015E-2</v>
      </c>
      <c r="J85">
        <f>ABS(Sheet1!J85-Sheet2!J85)</f>
        <v>7.5536409999999971E-2</v>
      </c>
      <c r="K85">
        <f>ABS(Sheet1!K85-Sheet2!K85)</f>
        <v>6.0243260000000021E-2</v>
      </c>
      <c r="L85">
        <f>ABS(Sheet1!L85-Sheet2!L85)</f>
        <v>4.6921089999999999E-2</v>
      </c>
      <c r="M85">
        <f>ABS(Sheet1!M85-Sheet2!M85)</f>
        <v>3.6080707999999996E-2</v>
      </c>
      <c r="N85">
        <f>ABS(Sheet1!N85-Sheet2!N85)</f>
        <v>0.02</v>
      </c>
      <c r="O85">
        <f>ABS(Sheet1!O85-Sheet2!O85)</f>
        <v>0</v>
      </c>
      <c r="P85">
        <f>ABS(Sheet1!P85-Sheet2!P85)</f>
        <v>0</v>
      </c>
      <c r="Q85">
        <f>ABS(Sheet1!Q85-Sheet2!Q85)</f>
        <v>0</v>
      </c>
      <c r="R85">
        <f>ABS(Sheet1!R85-Sheet2!R85)</f>
        <v>0</v>
      </c>
      <c r="S85">
        <f>ABS(Sheet1!S85-Sheet2!S85)</f>
        <v>0</v>
      </c>
      <c r="T85">
        <f>ABS(Sheet1!T85-Sheet2!T85)</f>
        <v>0</v>
      </c>
      <c r="U85">
        <f>ABS(Sheet1!U85-Sheet2!U85)</f>
        <v>0</v>
      </c>
      <c r="V85">
        <f>ABS(Sheet1!V85-Sheet2!V85)</f>
        <v>0</v>
      </c>
      <c r="W85">
        <f>ABS(Sheet1!W85-Sheet2!W85)</f>
        <v>0</v>
      </c>
      <c r="X85">
        <f>ABS(Sheet1!X85-Sheet2!X85)</f>
        <v>0</v>
      </c>
      <c r="Y85">
        <f>ABS(Sheet1!Y85-Sheet2!Y85)</f>
        <v>0</v>
      </c>
      <c r="Z85">
        <f>ABS(Sheet1!Z85-Sheet2!Z85)</f>
        <v>0</v>
      </c>
      <c r="AA85">
        <f>ABS(Sheet1!AA85-Sheet2!AA85)</f>
        <v>0</v>
      </c>
      <c r="AB85">
        <f>ABS(Sheet1!AB85-Sheet2!AB85)</f>
        <v>0</v>
      </c>
      <c r="AC85">
        <f>ABS(Sheet1!AC85-Sheet2!AC85)</f>
        <v>0</v>
      </c>
      <c r="AD85">
        <f>ABS(Sheet1!AD85-Sheet2!AD85)</f>
        <v>0</v>
      </c>
      <c r="AE85">
        <f>ABS(Sheet1!AE85-Sheet2!AE85)</f>
        <v>0</v>
      </c>
      <c r="AF85">
        <f>ABS(Sheet1!AF85-Sheet2!AF85)</f>
        <v>0</v>
      </c>
      <c r="AG85">
        <f>ABS(Sheet1!AG85-Sheet2!AG85)</f>
        <v>0</v>
      </c>
      <c r="AH85">
        <f>ABS(Sheet1!AH85-Sheet2!AH85)</f>
        <v>0</v>
      </c>
      <c r="AI85">
        <f>ABS(Sheet1!AI85-Sheet2!AI85)</f>
        <v>0</v>
      </c>
      <c r="AJ85">
        <f>ABS(Sheet1!AJ85-Sheet2!AJ85)</f>
        <v>0</v>
      </c>
      <c r="AK85">
        <f>ABS(Sheet1!AK85-Sheet2!AK85)</f>
        <v>0</v>
      </c>
      <c r="AL85">
        <f>ABS(Sheet1!AL85-Sheet2!AL85)</f>
        <v>0</v>
      </c>
      <c r="AM85">
        <f>ABS(Sheet1!AM85-Sheet2!AM85)</f>
        <v>0</v>
      </c>
      <c r="AN85">
        <f>ABS(Sheet1!AN85-Sheet2!AN85)</f>
        <v>0</v>
      </c>
      <c r="AO85">
        <f>ABS(Sheet1!AO85-Sheet2!AO85)</f>
        <v>0</v>
      </c>
      <c r="AP85">
        <f>ABS(Sheet1!AP85-Sheet2!AP85)</f>
        <v>0</v>
      </c>
      <c r="AQ85">
        <f>ABS(Sheet1!AQ85-Sheet2!AQ85)</f>
        <v>0</v>
      </c>
      <c r="AR85">
        <f>ABS(Sheet1!AR85-Sheet2!AR85)</f>
        <v>0</v>
      </c>
      <c r="AS85">
        <f>ABS(Sheet1!AS85-Sheet2!AS85)</f>
        <v>0</v>
      </c>
      <c r="AT85">
        <f>ABS(Sheet1!AT85-Sheet2!AT85)</f>
        <v>0</v>
      </c>
      <c r="AU85">
        <f>ABS(Sheet1!AU85-Sheet2!AU85)</f>
        <v>0</v>
      </c>
      <c r="AV85">
        <f>ABS(Sheet1!AV85-Sheet2!AV85)</f>
        <v>0</v>
      </c>
      <c r="AW85">
        <f>ABS(Sheet1!AW85-Sheet2!AW85)</f>
        <v>0</v>
      </c>
      <c r="AX85">
        <f>ABS(Sheet1!AX85-Sheet2!AX85)</f>
        <v>0</v>
      </c>
    </row>
    <row r="86" spans="1:50">
      <c r="A86">
        <f>ABS(Sheet1!A86-Sheet2!A86)</f>
        <v>9.1214565898285027E-2</v>
      </c>
      <c r="B86">
        <f>ABS(Sheet1!B86-Sheet2!B86)</f>
        <v>6.4160200000000001E-2</v>
      </c>
      <c r="C86">
        <f>ABS(Sheet1!C86-Sheet2!C86)</f>
        <v>5.1084499999999977E-2</v>
      </c>
      <c r="D86">
        <f>ABS(Sheet1!D86-Sheet2!D86)</f>
        <v>9.0613000000000499E-3</v>
      </c>
      <c r="E86">
        <f>ABS(Sheet1!E86-Sheet2!E86)</f>
        <v>3.7566299999999941E-2</v>
      </c>
      <c r="F86">
        <f>ABS(Sheet1!F86-Sheet2!F86)</f>
        <v>7.6708699999999963E-2</v>
      </c>
      <c r="G86">
        <f>ABS(Sheet1!G86-Sheet2!G86)</f>
        <v>0.11061580000000004</v>
      </c>
      <c r="H86">
        <f>ABS(Sheet1!H86-Sheet2!H86)</f>
        <v>0.53</v>
      </c>
      <c r="I86">
        <f>ABS(Sheet1!I86-Sheet2!I86)</f>
        <v>7.6947039999999967E-2</v>
      </c>
      <c r="J86">
        <f>ABS(Sheet1!J86-Sheet2!J86)</f>
        <v>7.8569179999999988E-2</v>
      </c>
      <c r="K86">
        <f>ABS(Sheet1!K86-Sheet2!K86)</f>
        <v>6.1805979999999983E-2</v>
      </c>
      <c r="L86">
        <f>ABS(Sheet1!L86-Sheet2!L86)</f>
        <v>5.0400890000000004E-2</v>
      </c>
      <c r="M86">
        <f>ABS(Sheet1!M86-Sheet2!M86)</f>
        <v>4.0514797000000005E-2</v>
      </c>
      <c r="N86">
        <f>ABS(Sheet1!N86-Sheet2!N86)</f>
        <v>0.02</v>
      </c>
      <c r="O86">
        <f>ABS(Sheet1!O86-Sheet2!O86)</f>
        <v>0</v>
      </c>
      <c r="P86">
        <f>ABS(Sheet1!P86-Sheet2!P86)</f>
        <v>0</v>
      </c>
      <c r="Q86">
        <f>ABS(Sheet1!Q86-Sheet2!Q86)</f>
        <v>0</v>
      </c>
      <c r="R86">
        <f>ABS(Sheet1!R86-Sheet2!R86)</f>
        <v>0</v>
      </c>
      <c r="S86">
        <f>ABS(Sheet1!S86-Sheet2!S86)</f>
        <v>0</v>
      </c>
      <c r="T86">
        <f>ABS(Sheet1!T86-Sheet2!T86)</f>
        <v>0</v>
      </c>
      <c r="U86">
        <f>ABS(Sheet1!U86-Sheet2!U86)</f>
        <v>0</v>
      </c>
      <c r="V86">
        <f>ABS(Sheet1!V86-Sheet2!V86)</f>
        <v>0</v>
      </c>
      <c r="W86">
        <f>ABS(Sheet1!W86-Sheet2!W86)</f>
        <v>0</v>
      </c>
      <c r="X86">
        <f>ABS(Sheet1!X86-Sheet2!X86)</f>
        <v>0</v>
      </c>
      <c r="Y86">
        <f>ABS(Sheet1!Y86-Sheet2!Y86)</f>
        <v>0</v>
      </c>
      <c r="Z86">
        <f>ABS(Sheet1!Z86-Sheet2!Z86)</f>
        <v>0</v>
      </c>
      <c r="AA86">
        <f>ABS(Sheet1!AA86-Sheet2!AA86)</f>
        <v>0</v>
      </c>
      <c r="AB86">
        <f>ABS(Sheet1!AB86-Sheet2!AB86)</f>
        <v>0</v>
      </c>
      <c r="AC86">
        <f>ABS(Sheet1!AC86-Sheet2!AC86)</f>
        <v>0</v>
      </c>
      <c r="AD86">
        <f>ABS(Sheet1!AD86-Sheet2!AD86)</f>
        <v>0</v>
      </c>
      <c r="AE86">
        <f>ABS(Sheet1!AE86-Sheet2!AE86)</f>
        <v>0</v>
      </c>
      <c r="AF86">
        <f>ABS(Sheet1!AF86-Sheet2!AF86)</f>
        <v>0</v>
      </c>
      <c r="AG86">
        <f>ABS(Sheet1!AG86-Sheet2!AG86)</f>
        <v>0</v>
      </c>
      <c r="AH86">
        <f>ABS(Sheet1!AH86-Sheet2!AH86)</f>
        <v>0</v>
      </c>
      <c r="AI86">
        <f>ABS(Sheet1!AI86-Sheet2!AI86)</f>
        <v>0</v>
      </c>
      <c r="AJ86">
        <f>ABS(Sheet1!AJ86-Sheet2!AJ86)</f>
        <v>0</v>
      </c>
      <c r="AK86">
        <f>ABS(Sheet1!AK86-Sheet2!AK86)</f>
        <v>0</v>
      </c>
      <c r="AL86">
        <f>ABS(Sheet1!AL86-Sheet2!AL86)</f>
        <v>0</v>
      </c>
      <c r="AM86">
        <f>ABS(Sheet1!AM86-Sheet2!AM86)</f>
        <v>0</v>
      </c>
      <c r="AN86">
        <f>ABS(Sheet1!AN86-Sheet2!AN86)</f>
        <v>0</v>
      </c>
      <c r="AO86">
        <f>ABS(Sheet1!AO86-Sheet2!AO86)</f>
        <v>0</v>
      </c>
      <c r="AP86">
        <f>ABS(Sheet1!AP86-Sheet2!AP86)</f>
        <v>0</v>
      </c>
      <c r="AQ86">
        <f>ABS(Sheet1!AQ86-Sheet2!AQ86)</f>
        <v>0</v>
      </c>
      <c r="AR86">
        <f>ABS(Sheet1!AR86-Sheet2!AR86)</f>
        <v>0</v>
      </c>
      <c r="AS86">
        <f>ABS(Sheet1!AS86-Sheet2!AS86)</f>
        <v>0</v>
      </c>
      <c r="AT86">
        <f>ABS(Sheet1!AT86-Sheet2!AT86)</f>
        <v>0</v>
      </c>
      <c r="AU86">
        <f>ABS(Sheet1!AU86-Sheet2!AU86)</f>
        <v>0</v>
      </c>
      <c r="AV86">
        <f>ABS(Sheet1!AV86-Sheet2!AV86)</f>
        <v>0</v>
      </c>
      <c r="AW86">
        <f>ABS(Sheet1!AW86-Sheet2!AW86)</f>
        <v>0</v>
      </c>
      <c r="AX86">
        <f>ABS(Sheet1!AX86-Sheet2!AX86)</f>
        <v>0</v>
      </c>
    </row>
    <row r="87" spans="1:50">
      <c r="A87">
        <f>ABS(Sheet1!A87-Sheet2!A87)</f>
        <v>9.1389500260453949E-2</v>
      </c>
      <c r="B87">
        <f>ABS(Sheet1!B87-Sheet2!B87)</f>
        <v>6.5971950000000001E-2</v>
      </c>
      <c r="C87">
        <f>ABS(Sheet1!C87-Sheet2!C87)</f>
        <v>5.5846300000000015E-2</v>
      </c>
      <c r="D87">
        <f>ABS(Sheet1!D87-Sheet2!D87)</f>
        <v>9.44577000000002E-3</v>
      </c>
      <c r="E87">
        <f>ABS(Sheet1!E87-Sheet2!E87)</f>
        <v>3.1323639999999986E-2</v>
      </c>
      <c r="F87">
        <f>ABS(Sheet1!F87-Sheet2!F87)</f>
        <v>7.4018969999999906E-2</v>
      </c>
      <c r="G87">
        <f>ABS(Sheet1!G87-Sheet2!G87)</f>
        <v>0.10504645999999995</v>
      </c>
      <c r="H87">
        <f>ABS(Sheet1!H87-Sheet2!H87)</f>
        <v>0.54</v>
      </c>
      <c r="I87">
        <f>ABS(Sheet1!I87-Sheet2!I87)</f>
        <v>7.6976729999999993E-2</v>
      </c>
      <c r="J87">
        <f>ABS(Sheet1!J87-Sheet2!J87)</f>
        <v>8.0792740000000002E-2</v>
      </c>
      <c r="K87">
        <f>ABS(Sheet1!K87-Sheet2!K87)</f>
        <v>6.2549589999999988E-2</v>
      </c>
      <c r="L87">
        <f>ABS(Sheet1!L87-Sheet2!L87)</f>
        <v>5.3290910000000011E-2</v>
      </c>
      <c r="M87">
        <f>ABS(Sheet1!M87-Sheet2!M87)</f>
        <v>3.4512136000000006E-2</v>
      </c>
      <c r="N87">
        <f>ABS(Sheet1!N87-Sheet2!N87)</f>
        <v>0.03</v>
      </c>
      <c r="O87">
        <f>ABS(Sheet1!O87-Sheet2!O87)</f>
        <v>0</v>
      </c>
      <c r="P87">
        <f>ABS(Sheet1!P87-Sheet2!P87)</f>
        <v>0</v>
      </c>
      <c r="Q87">
        <f>ABS(Sheet1!Q87-Sheet2!Q87)</f>
        <v>0</v>
      </c>
      <c r="R87">
        <f>ABS(Sheet1!R87-Sheet2!R87)</f>
        <v>0</v>
      </c>
      <c r="S87">
        <f>ABS(Sheet1!S87-Sheet2!S87)</f>
        <v>0</v>
      </c>
      <c r="T87">
        <f>ABS(Sheet1!T87-Sheet2!T87)</f>
        <v>0</v>
      </c>
      <c r="U87">
        <f>ABS(Sheet1!U87-Sheet2!U87)</f>
        <v>0</v>
      </c>
      <c r="V87">
        <f>ABS(Sheet1!V87-Sheet2!V87)</f>
        <v>0</v>
      </c>
      <c r="W87">
        <f>ABS(Sheet1!W87-Sheet2!W87)</f>
        <v>0</v>
      </c>
      <c r="X87">
        <f>ABS(Sheet1!X87-Sheet2!X87)</f>
        <v>0</v>
      </c>
      <c r="Y87">
        <f>ABS(Sheet1!Y87-Sheet2!Y87)</f>
        <v>0</v>
      </c>
      <c r="Z87">
        <f>ABS(Sheet1!Z87-Sheet2!Z87)</f>
        <v>0</v>
      </c>
      <c r="AA87">
        <f>ABS(Sheet1!AA87-Sheet2!AA87)</f>
        <v>0</v>
      </c>
      <c r="AB87">
        <f>ABS(Sheet1!AB87-Sheet2!AB87)</f>
        <v>0</v>
      </c>
      <c r="AC87">
        <f>ABS(Sheet1!AC87-Sheet2!AC87)</f>
        <v>0</v>
      </c>
      <c r="AD87">
        <f>ABS(Sheet1!AD87-Sheet2!AD87)</f>
        <v>0</v>
      </c>
      <c r="AE87">
        <f>ABS(Sheet1!AE87-Sheet2!AE87)</f>
        <v>0</v>
      </c>
      <c r="AF87">
        <f>ABS(Sheet1!AF87-Sheet2!AF87)</f>
        <v>0</v>
      </c>
      <c r="AG87">
        <f>ABS(Sheet1!AG87-Sheet2!AG87)</f>
        <v>0</v>
      </c>
      <c r="AH87">
        <f>ABS(Sheet1!AH87-Sheet2!AH87)</f>
        <v>0</v>
      </c>
      <c r="AI87">
        <f>ABS(Sheet1!AI87-Sheet2!AI87)</f>
        <v>0</v>
      </c>
      <c r="AJ87">
        <f>ABS(Sheet1!AJ87-Sheet2!AJ87)</f>
        <v>0</v>
      </c>
      <c r="AK87">
        <f>ABS(Sheet1!AK87-Sheet2!AK87)</f>
        <v>0</v>
      </c>
      <c r="AL87">
        <f>ABS(Sheet1!AL87-Sheet2!AL87)</f>
        <v>0</v>
      </c>
      <c r="AM87">
        <f>ABS(Sheet1!AM87-Sheet2!AM87)</f>
        <v>0</v>
      </c>
      <c r="AN87">
        <f>ABS(Sheet1!AN87-Sheet2!AN87)</f>
        <v>0</v>
      </c>
      <c r="AO87">
        <f>ABS(Sheet1!AO87-Sheet2!AO87)</f>
        <v>0</v>
      </c>
      <c r="AP87">
        <f>ABS(Sheet1!AP87-Sheet2!AP87)</f>
        <v>0</v>
      </c>
      <c r="AQ87">
        <f>ABS(Sheet1!AQ87-Sheet2!AQ87)</f>
        <v>0</v>
      </c>
      <c r="AR87">
        <f>ABS(Sheet1!AR87-Sheet2!AR87)</f>
        <v>0</v>
      </c>
      <c r="AS87">
        <f>ABS(Sheet1!AS87-Sheet2!AS87)</f>
        <v>0</v>
      </c>
      <c r="AT87">
        <f>ABS(Sheet1!AT87-Sheet2!AT87)</f>
        <v>0</v>
      </c>
      <c r="AU87">
        <f>ABS(Sheet1!AU87-Sheet2!AU87)</f>
        <v>0</v>
      </c>
      <c r="AV87">
        <f>ABS(Sheet1!AV87-Sheet2!AV87)</f>
        <v>0</v>
      </c>
      <c r="AW87">
        <f>ABS(Sheet1!AW87-Sheet2!AW87)</f>
        <v>0</v>
      </c>
      <c r="AX87">
        <f>ABS(Sheet1!AX87-Sheet2!AX87)</f>
        <v>0</v>
      </c>
    </row>
    <row r="88" spans="1:50">
      <c r="A88">
        <f>ABS(Sheet1!A88-Sheet2!A88)</f>
        <v>9.375594843492796E-2</v>
      </c>
      <c r="B88">
        <f>ABS(Sheet1!B88-Sheet2!B88)</f>
        <v>6.7144459999999961E-2</v>
      </c>
      <c r="C88">
        <f>ABS(Sheet1!C88-Sheet2!C88)</f>
        <v>5.9009899999999949E-2</v>
      </c>
      <c r="D88">
        <f>ABS(Sheet1!D88-Sheet2!D88)</f>
        <v>7.1745400000000625E-3</v>
      </c>
      <c r="E88">
        <f>ABS(Sheet1!E88-Sheet2!E88)</f>
        <v>2.8513799999999923E-2</v>
      </c>
      <c r="F88">
        <f>ABS(Sheet1!F88-Sheet2!F88)</f>
        <v>6.5399999999999903E-2</v>
      </c>
      <c r="G88">
        <f>ABS(Sheet1!G88-Sheet2!G88)</f>
        <v>0.11345804999999998</v>
      </c>
      <c r="H88">
        <f>ABS(Sheet1!H88-Sheet2!H88)</f>
        <v>0.54</v>
      </c>
      <c r="I88">
        <f>ABS(Sheet1!I88-Sheet2!I88)</f>
        <v>8.0776950000000014E-2</v>
      </c>
      <c r="J88">
        <f>ABS(Sheet1!J88-Sheet2!J88)</f>
        <v>8.5710310000000012E-2</v>
      </c>
      <c r="K88">
        <f>ABS(Sheet1!K88-Sheet2!K88)</f>
        <v>6.5863440000000023E-2</v>
      </c>
      <c r="L88">
        <f>ABS(Sheet1!L88-Sheet2!L88)</f>
        <v>4.7950430000000016E-2</v>
      </c>
      <c r="M88">
        <f>ABS(Sheet1!M88-Sheet2!M88)</f>
        <v>3.9709592000000002E-2</v>
      </c>
      <c r="N88">
        <f>ABS(Sheet1!N88-Sheet2!N88)</f>
        <v>0.03</v>
      </c>
      <c r="O88">
        <f>ABS(Sheet1!O88-Sheet2!O88)</f>
        <v>0.01</v>
      </c>
      <c r="P88">
        <f>ABS(Sheet1!P88-Sheet2!P88)</f>
        <v>0</v>
      </c>
      <c r="Q88">
        <f>ABS(Sheet1!Q88-Sheet2!Q88)</f>
        <v>0</v>
      </c>
      <c r="R88">
        <f>ABS(Sheet1!R88-Sheet2!R88)</f>
        <v>0</v>
      </c>
      <c r="S88">
        <f>ABS(Sheet1!S88-Sheet2!S88)</f>
        <v>0</v>
      </c>
      <c r="T88">
        <f>ABS(Sheet1!T88-Sheet2!T88)</f>
        <v>0</v>
      </c>
      <c r="U88">
        <f>ABS(Sheet1!U88-Sheet2!U88)</f>
        <v>0</v>
      </c>
      <c r="V88">
        <f>ABS(Sheet1!V88-Sheet2!V88)</f>
        <v>0</v>
      </c>
      <c r="W88">
        <f>ABS(Sheet1!W88-Sheet2!W88)</f>
        <v>0</v>
      </c>
      <c r="X88">
        <f>ABS(Sheet1!X88-Sheet2!X88)</f>
        <v>0</v>
      </c>
      <c r="Y88">
        <f>ABS(Sheet1!Y88-Sheet2!Y88)</f>
        <v>0</v>
      </c>
      <c r="Z88">
        <f>ABS(Sheet1!Z88-Sheet2!Z88)</f>
        <v>0</v>
      </c>
      <c r="AA88">
        <f>ABS(Sheet1!AA88-Sheet2!AA88)</f>
        <v>0</v>
      </c>
      <c r="AB88">
        <f>ABS(Sheet1!AB88-Sheet2!AB88)</f>
        <v>0</v>
      </c>
      <c r="AC88">
        <f>ABS(Sheet1!AC88-Sheet2!AC88)</f>
        <v>0</v>
      </c>
      <c r="AD88">
        <f>ABS(Sheet1!AD88-Sheet2!AD88)</f>
        <v>0</v>
      </c>
      <c r="AE88">
        <f>ABS(Sheet1!AE88-Sheet2!AE88)</f>
        <v>0</v>
      </c>
      <c r="AF88">
        <f>ABS(Sheet1!AF88-Sheet2!AF88)</f>
        <v>0</v>
      </c>
      <c r="AG88">
        <f>ABS(Sheet1!AG88-Sheet2!AG88)</f>
        <v>0</v>
      </c>
      <c r="AH88">
        <f>ABS(Sheet1!AH88-Sheet2!AH88)</f>
        <v>0</v>
      </c>
      <c r="AI88">
        <f>ABS(Sheet1!AI88-Sheet2!AI88)</f>
        <v>0</v>
      </c>
      <c r="AJ88">
        <f>ABS(Sheet1!AJ88-Sheet2!AJ88)</f>
        <v>0</v>
      </c>
      <c r="AK88">
        <f>ABS(Sheet1!AK88-Sheet2!AK88)</f>
        <v>0</v>
      </c>
      <c r="AL88">
        <f>ABS(Sheet1!AL88-Sheet2!AL88)</f>
        <v>0</v>
      </c>
      <c r="AM88">
        <f>ABS(Sheet1!AM88-Sheet2!AM88)</f>
        <v>0</v>
      </c>
      <c r="AN88">
        <f>ABS(Sheet1!AN88-Sheet2!AN88)</f>
        <v>0</v>
      </c>
      <c r="AO88">
        <f>ABS(Sheet1!AO88-Sheet2!AO88)</f>
        <v>0</v>
      </c>
      <c r="AP88">
        <f>ABS(Sheet1!AP88-Sheet2!AP88)</f>
        <v>0</v>
      </c>
      <c r="AQ88">
        <f>ABS(Sheet1!AQ88-Sheet2!AQ88)</f>
        <v>0</v>
      </c>
      <c r="AR88">
        <f>ABS(Sheet1!AR88-Sheet2!AR88)</f>
        <v>0</v>
      </c>
      <c r="AS88">
        <f>ABS(Sheet1!AS88-Sheet2!AS88)</f>
        <v>0</v>
      </c>
      <c r="AT88">
        <f>ABS(Sheet1!AT88-Sheet2!AT88)</f>
        <v>0</v>
      </c>
      <c r="AU88">
        <f>ABS(Sheet1!AU88-Sheet2!AU88)</f>
        <v>0</v>
      </c>
      <c r="AV88">
        <f>ABS(Sheet1!AV88-Sheet2!AV88)</f>
        <v>0</v>
      </c>
      <c r="AW88">
        <f>ABS(Sheet1!AW88-Sheet2!AW88)</f>
        <v>0</v>
      </c>
      <c r="AX88">
        <f>ABS(Sheet1!AX88-Sheet2!AX88)</f>
        <v>0</v>
      </c>
    </row>
    <row r="89" spans="1:50">
      <c r="A89">
        <f>ABS(Sheet1!A89-Sheet2!A89)</f>
        <v>9.4184789365219013E-2</v>
      </c>
      <c r="B89">
        <f>ABS(Sheet1!B89-Sheet2!B89)</f>
        <v>7.6914999999999956E-2</v>
      </c>
      <c r="C89">
        <f>ABS(Sheet1!C89-Sheet2!C89)</f>
        <v>5.108950000000001E-2</v>
      </c>
      <c r="D89">
        <f>ABS(Sheet1!D89-Sheet2!D89)</f>
        <v>1.4364500000000002E-2</v>
      </c>
      <c r="E89">
        <f>ABS(Sheet1!E89-Sheet2!E89)</f>
        <v>2.571229999999991E-2</v>
      </c>
      <c r="F89">
        <f>ABS(Sheet1!F89-Sheet2!F89)</f>
        <v>6.6217299999999923E-2</v>
      </c>
      <c r="G89">
        <f>ABS(Sheet1!G89-Sheet2!G89)</f>
        <v>0.11108585000000004</v>
      </c>
      <c r="H89">
        <f>ABS(Sheet1!H89-Sheet2!H89)</f>
        <v>0.55000000000000004</v>
      </c>
      <c r="I89">
        <f>ABS(Sheet1!I89-Sheet2!I89)</f>
        <v>8.3452399999999982E-2</v>
      </c>
      <c r="J89">
        <f>ABS(Sheet1!J89-Sheet2!J89)</f>
        <v>8.9775490000000013E-2</v>
      </c>
      <c r="K89">
        <f>ABS(Sheet1!K89-Sheet2!K89)</f>
        <v>5.8216500000000004E-2</v>
      </c>
      <c r="L89">
        <f>ABS(Sheet1!L89-Sheet2!L89)</f>
        <v>5.1889189999999988E-2</v>
      </c>
      <c r="M89">
        <f>ABS(Sheet1!M89-Sheet2!M89)</f>
        <v>3.4324649999999998E-2</v>
      </c>
      <c r="N89">
        <f>ABS(Sheet1!N89-Sheet2!N89)</f>
        <v>0.04</v>
      </c>
      <c r="O89">
        <f>ABS(Sheet1!O89-Sheet2!O89)</f>
        <v>0.01</v>
      </c>
      <c r="P89">
        <f>ABS(Sheet1!P89-Sheet2!P89)</f>
        <v>0</v>
      </c>
      <c r="Q89">
        <f>ABS(Sheet1!Q89-Sheet2!Q89)</f>
        <v>0</v>
      </c>
      <c r="R89">
        <f>ABS(Sheet1!R89-Sheet2!R89)</f>
        <v>0</v>
      </c>
      <c r="S89">
        <f>ABS(Sheet1!S89-Sheet2!S89)</f>
        <v>0</v>
      </c>
      <c r="T89">
        <f>ABS(Sheet1!T89-Sheet2!T89)</f>
        <v>0</v>
      </c>
      <c r="U89">
        <f>ABS(Sheet1!U89-Sheet2!U89)</f>
        <v>0</v>
      </c>
      <c r="V89">
        <f>ABS(Sheet1!V89-Sheet2!V89)</f>
        <v>0</v>
      </c>
      <c r="W89">
        <f>ABS(Sheet1!W89-Sheet2!W89)</f>
        <v>0</v>
      </c>
      <c r="X89">
        <f>ABS(Sheet1!X89-Sheet2!X89)</f>
        <v>0</v>
      </c>
      <c r="Y89">
        <f>ABS(Sheet1!Y89-Sheet2!Y89)</f>
        <v>0</v>
      </c>
      <c r="Z89">
        <f>ABS(Sheet1!Z89-Sheet2!Z89)</f>
        <v>0</v>
      </c>
      <c r="AA89">
        <f>ABS(Sheet1!AA89-Sheet2!AA89)</f>
        <v>0</v>
      </c>
      <c r="AB89">
        <f>ABS(Sheet1!AB89-Sheet2!AB89)</f>
        <v>0</v>
      </c>
      <c r="AC89">
        <f>ABS(Sheet1!AC89-Sheet2!AC89)</f>
        <v>0</v>
      </c>
      <c r="AD89">
        <f>ABS(Sheet1!AD89-Sheet2!AD89)</f>
        <v>0</v>
      </c>
      <c r="AE89">
        <f>ABS(Sheet1!AE89-Sheet2!AE89)</f>
        <v>0</v>
      </c>
      <c r="AF89">
        <f>ABS(Sheet1!AF89-Sheet2!AF89)</f>
        <v>0</v>
      </c>
      <c r="AG89">
        <f>ABS(Sheet1!AG89-Sheet2!AG89)</f>
        <v>0</v>
      </c>
      <c r="AH89">
        <f>ABS(Sheet1!AH89-Sheet2!AH89)</f>
        <v>0</v>
      </c>
      <c r="AI89">
        <f>ABS(Sheet1!AI89-Sheet2!AI89)</f>
        <v>0</v>
      </c>
      <c r="AJ89">
        <f>ABS(Sheet1!AJ89-Sheet2!AJ89)</f>
        <v>0</v>
      </c>
      <c r="AK89">
        <f>ABS(Sheet1!AK89-Sheet2!AK89)</f>
        <v>0</v>
      </c>
      <c r="AL89">
        <f>ABS(Sheet1!AL89-Sheet2!AL89)</f>
        <v>0</v>
      </c>
      <c r="AM89">
        <f>ABS(Sheet1!AM89-Sheet2!AM89)</f>
        <v>0</v>
      </c>
      <c r="AN89">
        <f>ABS(Sheet1!AN89-Sheet2!AN89)</f>
        <v>0</v>
      </c>
      <c r="AO89">
        <f>ABS(Sheet1!AO89-Sheet2!AO89)</f>
        <v>0</v>
      </c>
      <c r="AP89">
        <f>ABS(Sheet1!AP89-Sheet2!AP89)</f>
        <v>0</v>
      </c>
      <c r="AQ89">
        <f>ABS(Sheet1!AQ89-Sheet2!AQ89)</f>
        <v>0</v>
      </c>
      <c r="AR89">
        <f>ABS(Sheet1!AR89-Sheet2!AR89)</f>
        <v>0</v>
      </c>
      <c r="AS89">
        <f>ABS(Sheet1!AS89-Sheet2!AS89)</f>
        <v>0</v>
      </c>
      <c r="AT89">
        <f>ABS(Sheet1!AT89-Sheet2!AT89)</f>
        <v>0</v>
      </c>
      <c r="AU89">
        <f>ABS(Sheet1!AU89-Sheet2!AU89)</f>
        <v>0</v>
      </c>
      <c r="AV89">
        <f>ABS(Sheet1!AV89-Sheet2!AV89)</f>
        <v>0</v>
      </c>
      <c r="AW89">
        <f>ABS(Sheet1!AW89-Sheet2!AW89)</f>
        <v>0</v>
      </c>
      <c r="AX89">
        <f>ABS(Sheet1!AX89-Sheet2!AX89)</f>
        <v>0</v>
      </c>
    </row>
    <row r="90" spans="1:50">
      <c r="A90">
        <f>ABS(Sheet1!A90-Sheet2!A90)</f>
        <v>9.8364247315322006E-2</v>
      </c>
      <c r="B90">
        <f>ABS(Sheet1!B90-Sheet2!B90)</f>
        <v>7.8931560000000012E-2</v>
      </c>
      <c r="C90">
        <f>ABS(Sheet1!C90-Sheet2!C90)</f>
        <v>5.5081139999999973E-2</v>
      </c>
      <c r="D90">
        <f>ABS(Sheet1!D90-Sheet2!D90)</f>
        <v>1.279639999999993E-2</v>
      </c>
      <c r="E90">
        <f>ABS(Sheet1!E90-Sheet2!E90)</f>
        <v>2.2371229999999964E-2</v>
      </c>
      <c r="F90">
        <f>ABS(Sheet1!F90-Sheet2!F90)</f>
        <v>5.7276060000000073E-2</v>
      </c>
      <c r="G90">
        <f>ABS(Sheet1!G90-Sheet2!G90)</f>
        <v>0.10931314000000003</v>
      </c>
      <c r="H90">
        <f>ABS(Sheet1!H90-Sheet2!H90)</f>
        <v>0.56000000000000005</v>
      </c>
      <c r="I90">
        <f>ABS(Sheet1!I90-Sheet2!I90)</f>
        <v>8.7268249999999992E-2</v>
      </c>
      <c r="J90">
        <f>ABS(Sheet1!J90-Sheet2!J90)</f>
        <v>9.4735740000000013E-2</v>
      </c>
      <c r="K90">
        <f>ABS(Sheet1!K90-Sheet2!K90)</f>
        <v>6.1657450000000003E-2</v>
      </c>
      <c r="L90">
        <f>ABS(Sheet1!L90-Sheet2!L90)</f>
        <v>4.6662204999999998E-2</v>
      </c>
      <c r="M90">
        <f>ABS(Sheet1!M90-Sheet2!M90)</f>
        <v>3.9648301999999996E-2</v>
      </c>
      <c r="N90">
        <f>ABS(Sheet1!N90-Sheet2!N90)</f>
        <v>0.04</v>
      </c>
      <c r="O90">
        <f>ABS(Sheet1!O90-Sheet2!O90)</f>
        <v>0.01</v>
      </c>
      <c r="P90">
        <f>ABS(Sheet1!P90-Sheet2!P90)</f>
        <v>0</v>
      </c>
      <c r="Q90">
        <f>ABS(Sheet1!Q90-Sheet2!Q90)</f>
        <v>0</v>
      </c>
      <c r="R90">
        <f>ABS(Sheet1!R90-Sheet2!R90)</f>
        <v>0</v>
      </c>
      <c r="S90">
        <f>ABS(Sheet1!S90-Sheet2!S90)</f>
        <v>0</v>
      </c>
      <c r="T90">
        <f>ABS(Sheet1!T90-Sheet2!T90)</f>
        <v>0</v>
      </c>
      <c r="U90">
        <f>ABS(Sheet1!U90-Sheet2!U90)</f>
        <v>0</v>
      </c>
      <c r="V90">
        <f>ABS(Sheet1!V90-Sheet2!V90)</f>
        <v>0</v>
      </c>
      <c r="W90">
        <f>ABS(Sheet1!W90-Sheet2!W90)</f>
        <v>0</v>
      </c>
      <c r="X90">
        <f>ABS(Sheet1!X90-Sheet2!X90)</f>
        <v>0</v>
      </c>
      <c r="Y90">
        <f>ABS(Sheet1!Y90-Sheet2!Y90)</f>
        <v>0</v>
      </c>
      <c r="Z90">
        <f>ABS(Sheet1!Z90-Sheet2!Z90)</f>
        <v>0</v>
      </c>
      <c r="AA90">
        <f>ABS(Sheet1!AA90-Sheet2!AA90)</f>
        <v>0</v>
      </c>
      <c r="AB90">
        <f>ABS(Sheet1!AB90-Sheet2!AB90)</f>
        <v>0</v>
      </c>
      <c r="AC90">
        <f>ABS(Sheet1!AC90-Sheet2!AC90)</f>
        <v>0</v>
      </c>
      <c r="AD90">
        <f>ABS(Sheet1!AD90-Sheet2!AD90)</f>
        <v>0</v>
      </c>
      <c r="AE90">
        <f>ABS(Sheet1!AE90-Sheet2!AE90)</f>
        <v>0</v>
      </c>
      <c r="AF90">
        <f>ABS(Sheet1!AF90-Sheet2!AF90)</f>
        <v>0</v>
      </c>
      <c r="AG90">
        <f>ABS(Sheet1!AG90-Sheet2!AG90)</f>
        <v>0</v>
      </c>
      <c r="AH90">
        <f>ABS(Sheet1!AH90-Sheet2!AH90)</f>
        <v>0</v>
      </c>
      <c r="AI90">
        <f>ABS(Sheet1!AI90-Sheet2!AI90)</f>
        <v>0</v>
      </c>
      <c r="AJ90">
        <f>ABS(Sheet1!AJ90-Sheet2!AJ90)</f>
        <v>0</v>
      </c>
      <c r="AK90">
        <f>ABS(Sheet1!AK90-Sheet2!AK90)</f>
        <v>0</v>
      </c>
      <c r="AL90">
        <f>ABS(Sheet1!AL90-Sheet2!AL90)</f>
        <v>0</v>
      </c>
      <c r="AM90">
        <f>ABS(Sheet1!AM90-Sheet2!AM90)</f>
        <v>0</v>
      </c>
      <c r="AN90">
        <f>ABS(Sheet1!AN90-Sheet2!AN90)</f>
        <v>0</v>
      </c>
      <c r="AO90">
        <f>ABS(Sheet1!AO90-Sheet2!AO90)</f>
        <v>0</v>
      </c>
      <c r="AP90">
        <f>ABS(Sheet1!AP90-Sheet2!AP90)</f>
        <v>0</v>
      </c>
      <c r="AQ90">
        <f>ABS(Sheet1!AQ90-Sheet2!AQ90)</f>
        <v>0</v>
      </c>
      <c r="AR90">
        <f>ABS(Sheet1!AR90-Sheet2!AR90)</f>
        <v>0</v>
      </c>
      <c r="AS90">
        <f>ABS(Sheet1!AS90-Sheet2!AS90)</f>
        <v>0</v>
      </c>
      <c r="AT90">
        <f>ABS(Sheet1!AT90-Sheet2!AT90)</f>
        <v>0</v>
      </c>
      <c r="AU90">
        <f>ABS(Sheet1!AU90-Sheet2!AU90)</f>
        <v>0</v>
      </c>
      <c r="AV90">
        <f>ABS(Sheet1!AV90-Sheet2!AV90)</f>
        <v>0</v>
      </c>
      <c r="AW90">
        <f>ABS(Sheet1!AW90-Sheet2!AW90)</f>
        <v>0</v>
      </c>
      <c r="AX90">
        <f>ABS(Sheet1!AX90-Sheet2!AX90)</f>
        <v>0</v>
      </c>
    </row>
    <row r="91" spans="1:50">
      <c r="A91">
        <f>ABS(Sheet1!A91-Sheet2!A91)</f>
        <v>9.9590409754709008E-2</v>
      </c>
      <c r="B91">
        <f>ABS(Sheet1!B91-Sheet2!B91)</f>
        <v>7.8847499999999959E-2</v>
      </c>
      <c r="C91">
        <f>ABS(Sheet1!C91-Sheet2!C91)</f>
        <v>5.7341799999999998E-2</v>
      </c>
      <c r="D91">
        <f>ABS(Sheet1!D91-Sheet2!D91)</f>
        <v>2.0173899999999967E-2</v>
      </c>
      <c r="E91">
        <f>ABS(Sheet1!E91-Sheet2!E91)</f>
        <v>1.9341900000000023E-2</v>
      </c>
      <c r="F91">
        <f>ABS(Sheet1!F91-Sheet2!F91)</f>
        <v>5.786990000000003E-2</v>
      </c>
      <c r="G91">
        <f>ABS(Sheet1!G91-Sheet2!G91)</f>
        <v>0.10673334000000001</v>
      </c>
      <c r="H91">
        <f>ABS(Sheet1!H91-Sheet2!H91)</f>
        <v>0.56000000000000005</v>
      </c>
      <c r="I91">
        <f>ABS(Sheet1!I91-Sheet2!I91)</f>
        <v>8.9790780000000014E-2</v>
      </c>
      <c r="J91">
        <f>ABS(Sheet1!J91-Sheet2!J91)</f>
        <v>9.8687949999999969E-2</v>
      </c>
      <c r="K91">
        <f>ABS(Sheet1!K91-Sheet2!K91)</f>
        <v>6.3897430000000005E-2</v>
      </c>
      <c r="L91">
        <f>ABS(Sheet1!L91-Sheet2!L91)</f>
        <v>5.053365600000001E-2</v>
      </c>
      <c r="M91">
        <f>ABS(Sheet1!M91-Sheet2!M91)</f>
        <v>3.4223261999999997E-2</v>
      </c>
      <c r="N91">
        <f>ABS(Sheet1!N91-Sheet2!N91)</f>
        <v>0.05</v>
      </c>
      <c r="O91">
        <f>ABS(Sheet1!O91-Sheet2!O91)</f>
        <v>0.01</v>
      </c>
      <c r="P91">
        <f>ABS(Sheet1!P91-Sheet2!P91)</f>
        <v>0</v>
      </c>
      <c r="Q91">
        <f>ABS(Sheet1!Q91-Sheet2!Q91)</f>
        <v>0</v>
      </c>
      <c r="R91">
        <f>ABS(Sheet1!R91-Sheet2!R91)</f>
        <v>0</v>
      </c>
      <c r="S91">
        <f>ABS(Sheet1!S91-Sheet2!S91)</f>
        <v>0</v>
      </c>
      <c r="T91">
        <f>ABS(Sheet1!T91-Sheet2!T91)</f>
        <v>0</v>
      </c>
      <c r="U91">
        <f>ABS(Sheet1!U91-Sheet2!U91)</f>
        <v>0</v>
      </c>
      <c r="V91">
        <f>ABS(Sheet1!V91-Sheet2!V91)</f>
        <v>0</v>
      </c>
      <c r="W91">
        <f>ABS(Sheet1!W91-Sheet2!W91)</f>
        <v>0</v>
      </c>
      <c r="X91">
        <f>ABS(Sheet1!X91-Sheet2!X91)</f>
        <v>0</v>
      </c>
      <c r="Y91">
        <f>ABS(Sheet1!Y91-Sheet2!Y91)</f>
        <v>0</v>
      </c>
      <c r="Z91">
        <f>ABS(Sheet1!Z91-Sheet2!Z91)</f>
        <v>0</v>
      </c>
      <c r="AA91">
        <f>ABS(Sheet1!AA91-Sheet2!AA91)</f>
        <v>0</v>
      </c>
      <c r="AB91">
        <f>ABS(Sheet1!AB91-Sheet2!AB91)</f>
        <v>0</v>
      </c>
      <c r="AC91">
        <f>ABS(Sheet1!AC91-Sheet2!AC91)</f>
        <v>0</v>
      </c>
      <c r="AD91">
        <f>ABS(Sheet1!AD91-Sheet2!AD91)</f>
        <v>0</v>
      </c>
      <c r="AE91">
        <f>ABS(Sheet1!AE91-Sheet2!AE91)</f>
        <v>0</v>
      </c>
      <c r="AF91">
        <f>ABS(Sheet1!AF91-Sheet2!AF91)</f>
        <v>0</v>
      </c>
      <c r="AG91">
        <f>ABS(Sheet1!AG91-Sheet2!AG91)</f>
        <v>0</v>
      </c>
      <c r="AH91">
        <f>ABS(Sheet1!AH91-Sheet2!AH91)</f>
        <v>0</v>
      </c>
      <c r="AI91">
        <f>ABS(Sheet1!AI91-Sheet2!AI91)</f>
        <v>0</v>
      </c>
      <c r="AJ91">
        <f>ABS(Sheet1!AJ91-Sheet2!AJ91)</f>
        <v>0</v>
      </c>
      <c r="AK91">
        <f>ABS(Sheet1!AK91-Sheet2!AK91)</f>
        <v>0</v>
      </c>
      <c r="AL91">
        <f>ABS(Sheet1!AL91-Sheet2!AL91)</f>
        <v>0</v>
      </c>
      <c r="AM91">
        <f>ABS(Sheet1!AM91-Sheet2!AM91)</f>
        <v>0</v>
      </c>
      <c r="AN91">
        <f>ABS(Sheet1!AN91-Sheet2!AN91)</f>
        <v>0</v>
      </c>
      <c r="AO91">
        <f>ABS(Sheet1!AO91-Sheet2!AO91)</f>
        <v>0</v>
      </c>
      <c r="AP91">
        <f>ABS(Sheet1!AP91-Sheet2!AP91)</f>
        <v>0</v>
      </c>
      <c r="AQ91">
        <f>ABS(Sheet1!AQ91-Sheet2!AQ91)</f>
        <v>0</v>
      </c>
      <c r="AR91">
        <f>ABS(Sheet1!AR91-Sheet2!AR91)</f>
        <v>0</v>
      </c>
      <c r="AS91">
        <f>ABS(Sheet1!AS91-Sheet2!AS91)</f>
        <v>0</v>
      </c>
      <c r="AT91">
        <f>ABS(Sheet1!AT91-Sheet2!AT91)</f>
        <v>0</v>
      </c>
      <c r="AU91">
        <f>ABS(Sheet1!AU91-Sheet2!AU91)</f>
        <v>0</v>
      </c>
      <c r="AV91">
        <f>ABS(Sheet1!AV91-Sheet2!AV91)</f>
        <v>0</v>
      </c>
      <c r="AW91">
        <f>ABS(Sheet1!AW91-Sheet2!AW91)</f>
        <v>0</v>
      </c>
      <c r="AX91">
        <f>ABS(Sheet1!AX91-Sheet2!AX91)</f>
        <v>0</v>
      </c>
    </row>
    <row r="92" spans="1:50">
      <c r="A92">
        <f>ABS(Sheet1!A92-Sheet2!A92)</f>
        <v>9.7019675625052981E-2</v>
      </c>
      <c r="B92">
        <f>ABS(Sheet1!B92-Sheet2!B92)</f>
        <v>8.6038749999999997E-2</v>
      </c>
      <c r="C92">
        <f>ABS(Sheet1!C92-Sheet2!C92)</f>
        <v>5.7342760000000048E-2</v>
      </c>
      <c r="D92">
        <f>ABS(Sheet1!D92-Sheet2!D92)</f>
        <v>1.6164769999999939E-2</v>
      </c>
      <c r="E92">
        <f>ABS(Sheet1!E92-Sheet2!E92)</f>
        <v>1.683850000000009E-2</v>
      </c>
      <c r="F92">
        <f>ABS(Sheet1!F92-Sheet2!F92)</f>
        <v>4.8015800000000053E-2</v>
      </c>
      <c r="G92">
        <f>ABS(Sheet1!G92-Sheet2!G92)</f>
        <v>0.10328300000000001</v>
      </c>
      <c r="H92">
        <f>ABS(Sheet1!H92-Sheet2!H92)</f>
        <v>0.56999999999999995</v>
      </c>
      <c r="I92">
        <f>ABS(Sheet1!I92-Sheet2!I92)</f>
        <v>9.0765419999999986E-2</v>
      </c>
      <c r="J92">
        <f>ABS(Sheet1!J92-Sheet2!J92)</f>
        <v>0.10144261999999998</v>
      </c>
      <c r="K92">
        <f>ABS(Sheet1!K92-Sheet2!K92)</f>
        <v>6.4745020000000014E-2</v>
      </c>
      <c r="L92">
        <f>ABS(Sheet1!L92-Sheet2!L92)</f>
        <v>5.3323760000000012E-2</v>
      </c>
      <c r="M92">
        <f>ABS(Sheet1!M92-Sheet2!M92)</f>
        <v>3.7886022000000005E-2</v>
      </c>
      <c r="N92">
        <f>ABS(Sheet1!N92-Sheet2!N92)</f>
        <v>0.05</v>
      </c>
      <c r="O92">
        <f>ABS(Sheet1!O92-Sheet2!O92)</f>
        <v>0.02</v>
      </c>
      <c r="P92">
        <f>ABS(Sheet1!P92-Sheet2!P92)</f>
        <v>0</v>
      </c>
      <c r="Q92">
        <f>ABS(Sheet1!Q92-Sheet2!Q92)</f>
        <v>0</v>
      </c>
      <c r="R92">
        <f>ABS(Sheet1!R92-Sheet2!R92)</f>
        <v>0</v>
      </c>
      <c r="S92">
        <f>ABS(Sheet1!S92-Sheet2!S92)</f>
        <v>0</v>
      </c>
      <c r="T92">
        <f>ABS(Sheet1!T92-Sheet2!T92)</f>
        <v>0</v>
      </c>
      <c r="U92">
        <f>ABS(Sheet1!U92-Sheet2!U92)</f>
        <v>0</v>
      </c>
      <c r="V92">
        <f>ABS(Sheet1!V92-Sheet2!V92)</f>
        <v>0</v>
      </c>
      <c r="W92">
        <f>ABS(Sheet1!W92-Sheet2!W92)</f>
        <v>0</v>
      </c>
      <c r="X92">
        <f>ABS(Sheet1!X92-Sheet2!X92)</f>
        <v>0</v>
      </c>
      <c r="Y92">
        <f>ABS(Sheet1!Y92-Sheet2!Y92)</f>
        <v>0</v>
      </c>
      <c r="Z92">
        <f>ABS(Sheet1!Z92-Sheet2!Z92)</f>
        <v>0</v>
      </c>
      <c r="AA92">
        <f>ABS(Sheet1!AA92-Sheet2!AA92)</f>
        <v>0</v>
      </c>
      <c r="AB92">
        <f>ABS(Sheet1!AB92-Sheet2!AB92)</f>
        <v>0</v>
      </c>
      <c r="AC92">
        <f>ABS(Sheet1!AC92-Sheet2!AC92)</f>
        <v>0</v>
      </c>
      <c r="AD92">
        <f>ABS(Sheet1!AD92-Sheet2!AD92)</f>
        <v>0</v>
      </c>
      <c r="AE92">
        <f>ABS(Sheet1!AE92-Sheet2!AE92)</f>
        <v>0</v>
      </c>
      <c r="AF92">
        <f>ABS(Sheet1!AF92-Sheet2!AF92)</f>
        <v>0</v>
      </c>
      <c r="AG92">
        <f>ABS(Sheet1!AG92-Sheet2!AG92)</f>
        <v>0</v>
      </c>
      <c r="AH92">
        <f>ABS(Sheet1!AH92-Sheet2!AH92)</f>
        <v>0</v>
      </c>
      <c r="AI92">
        <f>ABS(Sheet1!AI92-Sheet2!AI92)</f>
        <v>0</v>
      </c>
      <c r="AJ92">
        <f>ABS(Sheet1!AJ92-Sheet2!AJ92)</f>
        <v>0</v>
      </c>
      <c r="AK92">
        <f>ABS(Sheet1!AK92-Sheet2!AK92)</f>
        <v>0</v>
      </c>
      <c r="AL92">
        <f>ABS(Sheet1!AL92-Sheet2!AL92)</f>
        <v>0</v>
      </c>
      <c r="AM92">
        <f>ABS(Sheet1!AM92-Sheet2!AM92)</f>
        <v>0</v>
      </c>
      <c r="AN92">
        <f>ABS(Sheet1!AN92-Sheet2!AN92)</f>
        <v>0</v>
      </c>
      <c r="AO92">
        <f>ABS(Sheet1!AO92-Sheet2!AO92)</f>
        <v>0</v>
      </c>
      <c r="AP92">
        <f>ABS(Sheet1!AP92-Sheet2!AP92)</f>
        <v>0</v>
      </c>
      <c r="AQ92">
        <f>ABS(Sheet1!AQ92-Sheet2!AQ92)</f>
        <v>0</v>
      </c>
      <c r="AR92">
        <f>ABS(Sheet1!AR92-Sheet2!AR92)</f>
        <v>0</v>
      </c>
      <c r="AS92">
        <f>ABS(Sheet1!AS92-Sheet2!AS92)</f>
        <v>0</v>
      </c>
      <c r="AT92">
        <f>ABS(Sheet1!AT92-Sheet2!AT92)</f>
        <v>0</v>
      </c>
      <c r="AU92">
        <f>ABS(Sheet1!AU92-Sheet2!AU92)</f>
        <v>0</v>
      </c>
      <c r="AV92">
        <f>ABS(Sheet1!AV92-Sheet2!AV92)</f>
        <v>0</v>
      </c>
      <c r="AW92">
        <f>ABS(Sheet1!AW92-Sheet2!AW92)</f>
        <v>0</v>
      </c>
      <c r="AX92">
        <f>ABS(Sheet1!AX92-Sheet2!AX92)</f>
        <v>0</v>
      </c>
    </row>
    <row r="93" spans="1:50">
      <c r="A93">
        <f>ABS(Sheet1!A93-Sheet2!A93)</f>
        <v>9.3032833960771E-2</v>
      </c>
      <c r="B93">
        <f>ABS(Sheet1!B93-Sheet2!B93)</f>
        <v>8.3440899999999985E-2</v>
      </c>
      <c r="C93">
        <f>ABS(Sheet1!C93-Sheet2!C93)</f>
        <v>5.7030399999999926E-2</v>
      </c>
      <c r="D93">
        <f>ABS(Sheet1!D93-Sheet2!D93)</f>
        <v>2.2953299999999954E-2</v>
      </c>
      <c r="E93">
        <f>ABS(Sheet1!E93-Sheet2!E93)</f>
        <v>1.3258600000000009E-2</v>
      </c>
      <c r="F93">
        <f>ABS(Sheet1!F93-Sheet2!F93)</f>
        <v>3.7774599999999992E-2</v>
      </c>
      <c r="G93">
        <f>ABS(Sheet1!G93-Sheet2!G93)</f>
        <v>9.8082200000000008E-2</v>
      </c>
      <c r="H93">
        <f>ABS(Sheet1!H93-Sheet2!H93)</f>
        <v>0.56999999999999995</v>
      </c>
      <c r="I93">
        <f>ABS(Sheet1!I93-Sheet2!I93)</f>
        <v>9.167529999999996E-2</v>
      </c>
      <c r="J93">
        <f>ABS(Sheet1!J93-Sheet2!J93)</f>
        <v>0.10323292000000001</v>
      </c>
      <c r="K93">
        <f>ABS(Sheet1!K93-Sheet2!K93)</f>
        <v>6.5752050000000006E-2</v>
      </c>
      <c r="L93">
        <f>ABS(Sheet1!L93-Sheet2!L93)</f>
        <v>5.5643429999999994E-2</v>
      </c>
      <c r="M93">
        <f>ABS(Sheet1!M93-Sheet2!M93)</f>
        <v>4.1941320000000004E-2</v>
      </c>
      <c r="N93">
        <f>ABS(Sheet1!N93-Sheet2!N93)</f>
        <v>0.06</v>
      </c>
      <c r="O93">
        <f>ABS(Sheet1!O93-Sheet2!O93)</f>
        <v>0.02</v>
      </c>
      <c r="P93">
        <f>ABS(Sheet1!P93-Sheet2!P93)</f>
        <v>0</v>
      </c>
      <c r="Q93">
        <f>ABS(Sheet1!Q93-Sheet2!Q93)</f>
        <v>0</v>
      </c>
      <c r="R93">
        <f>ABS(Sheet1!R93-Sheet2!R93)</f>
        <v>0</v>
      </c>
      <c r="S93">
        <f>ABS(Sheet1!S93-Sheet2!S93)</f>
        <v>0</v>
      </c>
      <c r="T93">
        <f>ABS(Sheet1!T93-Sheet2!T93)</f>
        <v>0</v>
      </c>
      <c r="U93">
        <f>ABS(Sheet1!U93-Sheet2!U93)</f>
        <v>0</v>
      </c>
      <c r="V93">
        <f>ABS(Sheet1!V93-Sheet2!V93)</f>
        <v>0</v>
      </c>
      <c r="W93">
        <f>ABS(Sheet1!W93-Sheet2!W93)</f>
        <v>0</v>
      </c>
      <c r="X93">
        <f>ABS(Sheet1!X93-Sheet2!X93)</f>
        <v>0</v>
      </c>
      <c r="Y93">
        <f>ABS(Sheet1!Y93-Sheet2!Y93)</f>
        <v>0</v>
      </c>
      <c r="Z93">
        <f>ABS(Sheet1!Z93-Sheet2!Z93)</f>
        <v>0</v>
      </c>
      <c r="AA93">
        <f>ABS(Sheet1!AA93-Sheet2!AA93)</f>
        <v>0</v>
      </c>
      <c r="AB93">
        <f>ABS(Sheet1!AB93-Sheet2!AB93)</f>
        <v>0</v>
      </c>
      <c r="AC93">
        <f>ABS(Sheet1!AC93-Sheet2!AC93)</f>
        <v>0</v>
      </c>
      <c r="AD93">
        <f>ABS(Sheet1!AD93-Sheet2!AD93)</f>
        <v>0</v>
      </c>
      <c r="AE93">
        <f>ABS(Sheet1!AE93-Sheet2!AE93)</f>
        <v>0</v>
      </c>
      <c r="AF93">
        <f>ABS(Sheet1!AF93-Sheet2!AF93)</f>
        <v>0</v>
      </c>
      <c r="AG93">
        <f>ABS(Sheet1!AG93-Sheet2!AG93)</f>
        <v>0</v>
      </c>
      <c r="AH93">
        <f>ABS(Sheet1!AH93-Sheet2!AH93)</f>
        <v>0</v>
      </c>
      <c r="AI93">
        <f>ABS(Sheet1!AI93-Sheet2!AI93)</f>
        <v>0</v>
      </c>
      <c r="AJ93">
        <f>ABS(Sheet1!AJ93-Sheet2!AJ93)</f>
        <v>0</v>
      </c>
      <c r="AK93">
        <f>ABS(Sheet1!AK93-Sheet2!AK93)</f>
        <v>0</v>
      </c>
      <c r="AL93">
        <f>ABS(Sheet1!AL93-Sheet2!AL93)</f>
        <v>0</v>
      </c>
      <c r="AM93">
        <f>ABS(Sheet1!AM93-Sheet2!AM93)</f>
        <v>0</v>
      </c>
      <c r="AN93">
        <f>ABS(Sheet1!AN93-Sheet2!AN93)</f>
        <v>0</v>
      </c>
      <c r="AO93">
        <f>ABS(Sheet1!AO93-Sheet2!AO93)</f>
        <v>0</v>
      </c>
      <c r="AP93">
        <f>ABS(Sheet1!AP93-Sheet2!AP93)</f>
        <v>0</v>
      </c>
      <c r="AQ93">
        <f>ABS(Sheet1!AQ93-Sheet2!AQ93)</f>
        <v>0</v>
      </c>
      <c r="AR93">
        <f>ABS(Sheet1!AR93-Sheet2!AR93)</f>
        <v>0</v>
      </c>
      <c r="AS93">
        <f>ABS(Sheet1!AS93-Sheet2!AS93)</f>
        <v>0</v>
      </c>
      <c r="AT93">
        <f>ABS(Sheet1!AT93-Sheet2!AT93)</f>
        <v>0</v>
      </c>
      <c r="AU93">
        <f>ABS(Sheet1!AU93-Sheet2!AU93)</f>
        <v>0</v>
      </c>
      <c r="AV93">
        <f>ABS(Sheet1!AV93-Sheet2!AV93)</f>
        <v>0</v>
      </c>
      <c r="AW93">
        <f>ABS(Sheet1!AW93-Sheet2!AW93)</f>
        <v>0</v>
      </c>
      <c r="AX93">
        <f>ABS(Sheet1!AX93-Sheet2!AX93)</f>
        <v>0</v>
      </c>
    </row>
    <row r="94" spans="1:50">
      <c r="A94">
        <f>ABS(Sheet1!A94-Sheet2!A94)</f>
        <v>9.7204712835145007E-2</v>
      </c>
      <c r="B94">
        <f>ABS(Sheet1!B94-Sheet2!B94)</f>
        <v>8.5114100000000026E-2</v>
      </c>
      <c r="C94">
        <f>ABS(Sheet1!C94-Sheet2!C94)</f>
        <v>6.0004599999999964E-2</v>
      </c>
      <c r="D94">
        <f>ABS(Sheet1!D94-Sheet2!D94)</f>
        <v>2.0997359999999965E-2</v>
      </c>
      <c r="E94">
        <f>ABS(Sheet1!E94-Sheet2!E94)</f>
        <v>1.0215399999999986E-2</v>
      </c>
      <c r="F94">
        <f>ABS(Sheet1!F94-Sheet2!F94)</f>
        <v>3.9787740000000071E-2</v>
      </c>
      <c r="G94">
        <f>ABS(Sheet1!G94-Sheet2!G94)</f>
        <v>8.6093549999999963E-2</v>
      </c>
      <c r="H94">
        <f>ABS(Sheet1!H94-Sheet2!H94)</f>
        <v>0.56999999999999995</v>
      </c>
      <c r="I94">
        <f>ABS(Sheet1!I94-Sheet2!I94)</f>
        <v>8.6487659999999966E-2</v>
      </c>
      <c r="J94">
        <f>ABS(Sheet1!J94-Sheet2!J94)</f>
        <v>0.10815439999999998</v>
      </c>
      <c r="K94">
        <f>ABS(Sheet1!K94-Sheet2!K94)</f>
        <v>6.9990100000000027E-2</v>
      </c>
      <c r="L94">
        <f>ABS(Sheet1!L94-Sheet2!L94)</f>
        <v>6.048495000000001E-2</v>
      </c>
      <c r="M94">
        <f>ABS(Sheet1!M94-Sheet2!M94)</f>
        <v>4.785927999999999E-2</v>
      </c>
      <c r="N94">
        <f>ABS(Sheet1!N94-Sheet2!N94)</f>
        <v>0.06</v>
      </c>
      <c r="O94">
        <f>ABS(Sheet1!O94-Sheet2!O94)</f>
        <v>0.02</v>
      </c>
      <c r="P94">
        <f>ABS(Sheet1!P94-Sheet2!P94)</f>
        <v>0</v>
      </c>
      <c r="Q94">
        <f>ABS(Sheet1!Q94-Sheet2!Q94)</f>
        <v>0</v>
      </c>
      <c r="R94">
        <f>ABS(Sheet1!R94-Sheet2!R94)</f>
        <v>0</v>
      </c>
      <c r="S94">
        <f>ABS(Sheet1!S94-Sheet2!S94)</f>
        <v>0</v>
      </c>
      <c r="T94">
        <f>ABS(Sheet1!T94-Sheet2!T94)</f>
        <v>0</v>
      </c>
      <c r="U94">
        <f>ABS(Sheet1!U94-Sheet2!U94)</f>
        <v>0</v>
      </c>
      <c r="V94">
        <f>ABS(Sheet1!V94-Sheet2!V94)</f>
        <v>0</v>
      </c>
      <c r="W94">
        <f>ABS(Sheet1!W94-Sheet2!W94)</f>
        <v>0</v>
      </c>
      <c r="X94">
        <f>ABS(Sheet1!X94-Sheet2!X94)</f>
        <v>0</v>
      </c>
      <c r="Y94">
        <f>ABS(Sheet1!Y94-Sheet2!Y94)</f>
        <v>0</v>
      </c>
      <c r="Z94">
        <f>ABS(Sheet1!Z94-Sheet2!Z94)</f>
        <v>0</v>
      </c>
      <c r="AA94">
        <f>ABS(Sheet1!AA94-Sheet2!AA94)</f>
        <v>0</v>
      </c>
      <c r="AB94">
        <f>ABS(Sheet1!AB94-Sheet2!AB94)</f>
        <v>0</v>
      </c>
      <c r="AC94">
        <f>ABS(Sheet1!AC94-Sheet2!AC94)</f>
        <v>0</v>
      </c>
      <c r="AD94">
        <f>ABS(Sheet1!AD94-Sheet2!AD94)</f>
        <v>0</v>
      </c>
      <c r="AE94">
        <f>ABS(Sheet1!AE94-Sheet2!AE94)</f>
        <v>0</v>
      </c>
      <c r="AF94">
        <f>ABS(Sheet1!AF94-Sheet2!AF94)</f>
        <v>0</v>
      </c>
      <c r="AG94">
        <f>ABS(Sheet1!AG94-Sheet2!AG94)</f>
        <v>0</v>
      </c>
      <c r="AH94">
        <f>ABS(Sheet1!AH94-Sheet2!AH94)</f>
        <v>0</v>
      </c>
      <c r="AI94">
        <f>ABS(Sheet1!AI94-Sheet2!AI94)</f>
        <v>0</v>
      </c>
      <c r="AJ94">
        <f>ABS(Sheet1!AJ94-Sheet2!AJ94)</f>
        <v>0</v>
      </c>
      <c r="AK94">
        <f>ABS(Sheet1!AK94-Sheet2!AK94)</f>
        <v>0</v>
      </c>
      <c r="AL94">
        <f>ABS(Sheet1!AL94-Sheet2!AL94)</f>
        <v>0</v>
      </c>
      <c r="AM94">
        <f>ABS(Sheet1!AM94-Sheet2!AM94)</f>
        <v>0</v>
      </c>
      <c r="AN94">
        <f>ABS(Sheet1!AN94-Sheet2!AN94)</f>
        <v>0</v>
      </c>
      <c r="AO94">
        <f>ABS(Sheet1!AO94-Sheet2!AO94)</f>
        <v>0</v>
      </c>
      <c r="AP94">
        <f>ABS(Sheet1!AP94-Sheet2!AP94)</f>
        <v>0</v>
      </c>
      <c r="AQ94">
        <f>ABS(Sheet1!AQ94-Sheet2!AQ94)</f>
        <v>0</v>
      </c>
      <c r="AR94">
        <f>ABS(Sheet1!AR94-Sheet2!AR94)</f>
        <v>0</v>
      </c>
      <c r="AS94">
        <f>ABS(Sheet1!AS94-Sheet2!AS94)</f>
        <v>0</v>
      </c>
      <c r="AT94">
        <f>ABS(Sheet1!AT94-Sheet2!AT94)</f>
        <v>0</v>
      </c>
      <c r="AU94">
        <f>ABS(Sheet1!AU94-Sheet2!AU94)</f>
        <v>0</v>
      </c>
      <c r="AV94">
        <f>ABS(Sheet1!AV94-Sheet2!AV94)</f>
        <v>0</v>
      </c>
      <c r="AW94">
        <f>ABS(Sheet1!AW94-Sheet2!AW94)</f>
        <v>0</v>
      </c>
      <c r="AX94">
        <f>ABS(Sheet1!AX94-Sheet2!AX94)</f>
        <v>0</v>
      </c>
    </row>
    <row r="95" spans="1:50">
      <c r="A95">
        <f>ABS(Sheet1!A95-Sheet2!A95)</f>
        <v>9.2498228603457966E-2</v>
      </c>
      <c r="B95">
        <f>ABS(Sheet1!B95-Sheet2!B95)</f>
        <v>9.0895499999999962E-2</v>
      </c>
      <c r="C95">
        <f>ABS(Sheet1!C95-Sheet2!C95)</f>
        <v>5.7687000000000044E-2</v>
      </c>
      <c r="D95">
        <f>ABS(Sheet1!D95-Sheet2!D95)</f>
        <v>2.5745200000000024E-2</v>
      </c>
      <c r="E95">
        <f>ABS(Sheet1!E95-Sheet2!E95)</f>
        <v>8.6470400000000502E-3</v>
      </c>
      <c r="F95">
        <f>ABS(Sheet1!F95-Sheet2!F95)</f>
        <v>3.1529600000000046E-2</v>
      </c>
      <c r="G95">
        <f>ABS(Sheet1!G95-Sheet2!G95)</f>
        <v>8.2448670000000002E-2</v>
      </c>
      <c r="H95">
        <f>ABS(Sheet1!H95-Sheet2!H95)</f>
        <v>0.56999999999999995</v>
      </c>
      <c r="I95">
        <f>ABS(Sheet1!I95-Sheet2!I95)</f>
        <v>8.873863999999998E-2</v>
      </c>
      <c r="J95">
        <f>ABS(Sheet1!J95-Sheet2!J95)</f>
        <v>0.11074053</v>
      </c>
      <c r="K95">
        <f>ABS(Sheet1!K95-Sheet2!K95)</f>
        <v>7.1754729999999989E-2</v>
      </c>
      <c r="L95">
        <f>ABS(Sheet1!L95-Sheet2!L95)</f>
        <v>6.3204790000000011E-2</v>
      </c>
      <c r="M95">
        <f>ABS(Sheet1!M95-Sheet2!M95)</f>
        <v>4.2191930000000002E-2</v>
      </c>
      <c r="N95">
        <f>ABS(Sheet1!N95-Sheet2!N95)</f>
        <v>7.0000000000000007E-2</v>
      </c>
      <c r="O95">
        <f>ABS(Sheet1!O95-Sheet2!O95)</f>
        <v>0.02</v>
      </c>
      <c r="P95">
        <f>ABS(Sheet1!P95-Sheet2!P95)</f>
        <v>0</v>
      </c>
      <c r="Q95">
        <f>ABS(Sheet1!Q95-Sheet2!Q95)</f>
        <v>0</v>
      </c>
      <c r="R95">
        <f>ABS(Sheet1!R95-Sheet2!R95)</f>
        <v>0</v>
      </c>
      <c r="S95">
        <f>ABS(Sheet1!S95-Sheet2!S95)</f>
        <v>0</v>
      </c>
      <c r="T95">
        <f>ABS(Sheet1!T95-Sheet2!T95)</f>
        <v>0</v>
      </c>
      <c r="U95">
        <f>ABS(Sheet1!U95-Sheet2!U95)</f>
        <v>0</v>
      </c>
      <c r="V95">
        <f>ABS(Sheet1!V95-Sheet2!V95)</f>
        <v>0</v>
      </c>
      <c r="W95">
        <f>ABS(Sheet1!W95-Sheet2!W95)</f>
        <v>0</v>
      </c>
      <c r="X95">
        <f>ABS(Sheet1!X95-Sheet2!X95)</f>
        <v>0</v>
      </c>
      <c r="Y95">
        <f>ABS(Sheet1!Y95-Sheet2!Y95)</f>
        <v>0</v>
      </c>
      <c r="Z95">
        <f>ABS(Sheet1!Z95-Sheet2!Z95)</f>
        <v>0</v>
      </c>
      <c r="AA95">
        <f>ABS(Sheet1!AA95-Sheet2!AA95)</f>
        <v>0</v>
      </c>
      <c r="AB95">
        <f>ABS(Sheet1!AB95-Sheet2!AB95)</f>
        <v>0</v>
      </c>
      <c r="AC95">
        <f>ABS(Sheet1!AC95-Sheet2!AC95)</f>
        <v>0</v>
      </c>
      <c r="AD95">
        <f>ABS(Sheet1!AD95-Sheet2!AD95)</f>
        <v>0</v>
      </c>
      <c r="AE95">
        <f>ABS(Sheet1!AE95-Sheet2!AE95)</f>
        <v>0</v>
      </c>
      <c r="AF95">
        <f>ABS(Sheet1!AF95-Sheet2!AF95)</f>
        <v>0</v>
      </c>
      <c r="AG95">
        <f>ABS(Sheet1!AG95-Sheet2!AG95)</f>
        <v>0</v>
      </c>
      <c r="AH95">
        <f>ABS(Sheet1!AH95-Sheet2!AH95)</f>
        <v>0</v>
      </c>
      <c r="AI95">
        <f>ABS(Sheet1!AI95-Sheet2!AI95)</f>
        <v>0</v>
      </c>
      <c r="AJ95">
        <f>ABS(Sheet1!AJ95-Sheet2!AJ95)</f>
        <v>0</v>
      </c>
      <c r="AK95">
        <f>ABS(Sheet1!AK95-Sheet2!AK95)</f>
        <v>0</v>
      </c>
      <c r="AL95">
        <f>ABS(Sheet1!AL95-Sheet2!AL95)</f>
        <v>0</v>
      </c>
      <c r="AM95">
        <f>ABS(Sheet1!AM95-Sheet2!AM95)</f>
        <v>0</v>
      </c>
      <c r="AN95">
        <f>ABS(Sheet1!AN95-Sheet2!AN95)</f>
        <v>0</v>
      </c>
      <c r="AO95">
        <f>ABS(Sheet1!AO95-Sheet2!AO95)</f>
        <v>0</v>
      </c>
      <c r="AP95">
        <f>ABS(Sheet1!AP95-Sheet2!AP95)</f>
        <v>0</v>
      </c>
      <c r="AQ95">
        <f>ABS(Sheet1!AQ95-Sheet2!AQ95)</f>
        <v>0</v>
      </c>
      <c r="AR95">
        <f>ABS(Sheet1!AR95-Sheet2!AR95)</f>
        <v>0</v>
      </c>
      <c r="AS95">
        <f>ABS(Sheet1!AS95-Sheet2!AS95)</f>
        <v>0</v>
      </c>
      <c r="AT95">
        <f>ABS(Sheet1!AT95-Sheet2!AT95)</f>
        <v>0</v>
      </c>
      <c r="AU95">
        <f>ABS(Sheet1!AU95-Sheet2!AU95)</f>
        <v>0</v>
      </c>
      <c r="AV95">
        <f>ABS(Sheet1!AV95-Sheet2!AV95)</f>
        <v>0</v>
      </c>
      <c r="AW95">
        <f>ABS(Sheet1!AW95-Sheet2!AW95)</f>
        <v>0</v>
      </c>
      <c r="AX95">
        <f>ABS(Sheet1!AX95-Sheet2!AX95)</f>
        <v>0</v>
      </c>
    </row>
    <row r="96" spans="1:50">
      <c r="A96">
        <f>ABS(Sheet1!A96-Sheet2!A96)</f>
        <v>9.2831505414275983E-2</v>
      </c>
      <c r="B96">
        <f>ABS(Sheet1!B96-Sheet2!B96)</f>
        <v>8.8892880000000007E-2</v>
      </c>
      <c r="C96">
        <f>ABS(Sheet1!C96-Sheet2!C96)</f>
        <v>5.6961600000000057E-2</v>
      </c>
      <c r="D96">
        <f>ABS(Sheet1!D96-Sheet2!D96)</f>
        <v>3.0644500000000074E-2</v>
      </c>
      <c r="E96">
        <f>ABS(Sheet1!E96-Sheet2!E96)</f>
        <v>8.0550999999999817E-3</v>
      </c>
      <c r="F96">
        <f>ABS(Sheet1!F96-Sheet2!F96)</f>
        <v>2.5209600000000054E-2</v>
      </c>
      <c r="G96">
        <f>ABS(Sheet1!G96-Sheet2!G96)</f>
        <v>8.1426149999999975E-2</v>
      </c>
      <c r="H96">
        <f>ABS(Sheet1!H96-Sheet2!H96)</f>
        <v>0.56999999999999995</v>
      </c>
      <c r="I96">
        <f>ABS(Sheet1!I96-Sheet2!I96)</f>
        <v>8.3748119999999981E-2</v>
      </c>
      <c r="J96">
        <f>ABS(Sheet1!J96-Sheet2!J96)</f>
        <v>0.11559940000000002</v>
      </c>
      <c r="K96">
        <f>ABS(Sheet1!K96-Sheet2!K96)</f>
        <v>7.5679799999999992E-2</v>
      </c>
      <c r="L96">
        <f>ABS(Sheet1!L96-Sheet2!L96)</f>
        <v>6.7649609999999999E-2</v>
      </c>
      <c r="M96">
        <f>ABS(Sheet1!M96-Sheet2!M96)</f>
        <v>4.7684959999999998E-2</v>
      </c>
      <c r="N96">
        <f>ABS(Sheet1!N96-Sheet2!N96)</f>
        <v>7.0000000000000007E-2</v>
      </c>
      <c r="O96">
        <f>ABS(Sheet1!O96-Sheet2!O96)</f>
        <v>0.03</v>
      </c>
      <c r="P96">
        <f>ABS(Sheet1!P96-Sheet2!P96)</f>
        <v>0</v>
      </c>
      <c r="Q96">
        <f>ABS(Sheet1!Q96-Sheet2!Q96)</f>
        <v>0</v>
      </c>
      <c r="R96">
        <f>ABS(Sheet1!R96-Sheet2!R96)</f>
        <v>0</v>
      </c>
      <c r="S96">
        <f>ABS(Sheet1!S96-Sheet2!S96)</f>
        <v>0</v>
      </c>
      <c r="T96">
        <f>ABS(Sheet1!T96-Sheet2!T96)</f>
        <v>0</v>
      </c>
      <c r="U96">
        <f>ABS(Sheet1!U96-Sheet2!U96)</f>
        <v>0</v>
      </c>
      <c r="V96">
        <f>ABS(Sheet1!V96-Sheet2!V96)</f>
        <v>0</v>
      </c>
      <c r="W96">
        <f>ABS(Sheet1!W96-Sheet2!W96)</f>
        <v>0</v>
      </c>
      <c r="X96">
        <f>ABS(Sheet1!X96-Sheet2!X96)</f>
        <v>0</v>
      </c>
      <c r="Y96">
        <f>ABS(Sheet1!Y96-Sheet2!Y96)</f>
        <v>0</v>
      </c>
      <c r="Z96">
        <f>ABS(Sheet1!Z96-Sheet2!Z96)</f>
        <v>0</v>
      </c>
      <c r="AA96">
        <f>ABS(Sheet1!AA96-Sheet2!AA96)</f>
        <v>0</v>
      </c>
      <c r="AB96">
        <f>ABS(Sheet1!AB96-Sheet2!AB96)</f>
        <v>0</v>
      </c>
      <c r="AC96">
        <f>ABS(Sheet1!AC96-Sheet2!AC96)</f>
        <v>0</v>
      </c>
      <c r="AD96">
        <f>ABS(Sheet1!AD96-Sheet2!AD96)</f>
        <v>0</v>
      </c>
      <c r="AE96">
        <f>ABS(Sheet1!AE96-Sheet2!AE96)</f>
        <v>0</v>
      </c>
      <c r="AF96">
        <f>ABS(Sheet1!AF96-Sheet2!AF96)</f>
        <v>0</v>
      </c>
      <c r="AG96">
        <f>ABS(Sheet1!AG96-Sheet2!AG96)</f>
        <v>0</v>
      </c>
      <c r="AH96">
        <f>ABS(Sheet1!AH96-Sheet2!AH96)</f>
        <v>0</v>
      </c>
      <c r="AI96">
        <f>ABS(Sheet1!AI96-Sheet2!AI96)</f>
        <v>0</v>
      </c>
      <c r="AJ96">
        <f>ABS(Sheet1!AJ96-Sheet2!AJ96)</f>
        <v>0</v>
      </c>
      <c r="AK96">
        <f>ABS(Sheet1!AK96-Sheet2!AK96)</f>
        <v>0</v>
      </c>
      <c r="AL96">
        <f>ABS(Sheet1!AL96-Sheet2!AL96)</f>
        <v>0</v>
      </c>
      <c r="AM96">
        <f>ABS(Sheet1!AM96-Sheet2!AM96)</f>
        <v>0</v>
      </c>
      <c r="AN96">
        <f>ABS(Sheet1!AN96-Sheet2!AN96)</f>
        <v>0</v>
      </c>
      <c r="AO96">
        <f>ABS(Sheet1!AO96-Sheet2!AO96)</f>
        <v>0</v>
      </c>
      <c r="AP96">
        <f>ABS(Sheet1!AP96-Sheet2!AP96)</f>
        <v>0</v>
      </c>
      <c r="AQ96">
        <f>ABS(Sheet1!AQ96-Sheet2!AQ96)</f>
        <v>0</v>
      </c>
      <c r="AR96">
        <f>ABS(Sheet1!AR96-Sheet2!AR96)</f>
        <v>0</v>
      </c>
      <c r="AS96">
        <f>ABS(Sheet1!AS96-Sheet2!AS96)</f>
        <v>0</v>
      </c>
      <c r="AT96">
        <f>ABS(Sheet1!AT96-Sheet2!AT96)</f>
        <v>0</v>
      </c>
      <c r="AU96">
        <f>ABS(Sheet1!AU96-Sheet2!AU96)</f>
        <v>0</v>
      </c>
      <c r="AV96">
        <f>ABS(Sheet1!AV96-Sheet2!AV96)</f>
        <v>0</v>
      </c>
      <c r="AW96">
        <f>ABS(Sheet1!AW96-Sheet2!AW96)</f>
        <v>0</v>
      </c>
      <c r="AX96">
        <f>ABS(Sheet1!AX96-Sheet2!AX96)</f>
        <v>0</v>
      </c>
    </row>
    <row r="97" spans="1:50">
      <c r="A97">
        <f>ABS(Sheet1!A97-Sheet2!A97)</f>
        <v>9.4777114959769981E-2</v>
      </c>
      <c r="B97">
        <f>ABS(Sheet1!B97-Sheet2!B97)</f>
        <v>9.8594130000000002E-2</v>
      </c>
      <c r="C97">
        <f>ABS(Sheet1!C97-Sheet2!C97)</f>
        <v>5.8204800000000056E-2</v>
      </c>
      <c r="D97">
        <f>ABS(Sheet1!D97-Sheet2!D97)</f>
        <v>2.7625440000000001E-2</v>
      </c>
      <c r="E97">
        <f>ABS(Sheet1!E97-Sheet2!E97)</f>
        <v>4.4218400000000102E-3</v>
      </c>
      <c r="F97">
        <f>ABS(Sheet1!F97-Sheet2!F97)</f>
        <v>1.7174699999999987E-2</v>
      </c>
      <c r="G97">
        <f>ABS(Sheet1!G97-Sheet2!G97)</f>
        <v>6.9019399999999953E-2</v>
      </c>
      <c r="H97">
        <f>ABS(Sheet1!H97-Sheet2!H97)</f>
        <v>0.56999999999999995</v>
      </c>
      <c r="I97">
        <f>ABS(Sheet1!I97-Sheet2!I97)</f>
        <v>8.7700659999999986E-2</v>
      </c>
      <c r="J97">
        <f>ABS(Sheet1!J97-Sheet2!J97)</f>
        <v>0.11980715999999997</v>
      </c>
      <c r="K97">
        <f>ABS(Sheet1!K97-Sheet2!K97)</f>
        <v>7.9161339999999997E-2</v>
      </c>
      <c r="L97">
        <f>ABS(Sheet1!L97-Sheet2!L97)</f>
        <v>7.183384000000001E-2</v>
      </c>
      <c r="M97">
        <f>ABS(Sheet1!M97-Sheet2!M97)</f>
        <v>5.3078830000000007E-2</v>
      </c>
      <c r="N97">
        <f>ABS(Sheet1!N97-Sheet2!N97)</f>
        <v>0.08</v>
      </c>
      <c r="O97">
        <f>ABS(Sheet1!O97-Sheet2!O97)</f>
        <v>2.5016347599999999E-2</v>
      </c>
      <c r="P97">
        <f>ABS(Sheet1!P97-Sheet2!P97)</f>
        <v>0.01</v>
      </c>
      <c r="Q97">
        <f>ABS(Sheet1!Q97-Sheet2!Q97)</f>
        <v>0</v>
      </c>
      <c r="R97">
        <f>ABS(Sheet1!R97-Sheet2!R97)</f>
        <v>0</v>
      </c>
      <c r="S97">
        <f>ABS(Sheet1!S97-Sheet2!S97)</f>
        <v>0</v>
      </c>
      <c r="T97">
        <f>ABS(Sheet1!T97-Sheet2!T97)</f>
        <v>0</v>
      </c>
      <c r="U97">
        <f>ABS(Sheet1!U97-Sheet2!U97)</f>
        <v>0</v>
      </c>
      <c r="V97">
        <f>ABS(Sheet1!V97-Sheet2!V97)</f>
        <v>0</v>
      </c>
      <c r="W97">
        <f>ABS(Sheet1!W97-Sheet2!W97)</f>
        <v>0</v>
      </c>
      <c r="X97">
        <f>ABS(Sheet1!X97-Sheet2!X97)</f>
        <v>0</v>
      </c>
      <c r="Y97">
        <f>ABS(Sheet1!Y97-Sheet2!Y97)</f>
        <v>0</v>
      </c>
      <c r="Z97">
        <f>ABS(Sheet1!Z97-Sheet2!Z97)</f>
        <v>0</v>
      </c>
      <c r="AA97">
        <f>ABS(Sheet1!AA97-Sheet2!AA97)</f>
        <v>0</v>
      </c>
      <c r="AB97">
        <f>ABS(Sheet1!AB97-Sheet2!AB97)</f>
        <v>0</v>
      </c>
      <c r="AC97">
        <f>ABS(Sheet1!AC97-Sheet2!AC97)</f>
        <v>0</v>
      </c>
      <c r="AD97">
        <f>ABS(Sheet1!AD97-Sheet2!AD97)</f>
        <v>0</v>
      </c>
      <c r="AE97">
        <f>ABS(Sheet1!AE97-Sheet2!AE97)</f>
        <v>0</v>
      </c>
      <c r="AF97">
        <f>ABS(Sheet1!AF97-Sheet2!AF97)</f>
        <v>0</v>
      </c>
      <c r="AG97">
        <f>ABS(Sheet1!AG97-Sheet2!AG97)</f>
        <v>0</v>
      </c>
      <c r="AH97">
        <f>ABS(Sheet1!AH97-Sheet2!AH97)</f>
        <v>0</v>
      </c>
      <c r="AI97">
        <f>ABS(Sheet1!AI97-Sheet2!AI97)</f>
        <v>0</v>
      </c>
      <c r="AJ97">
        <f>ABS(Sheet1!AJ97-Sheet2!AJ97)</f>
        <v>0</v>
      </c>
      <c r="AK97">
        <f>ABS(Sheet1!AK97-Sheet2!AK97)</f>
        <v>0</v>
      </c>
      <c r="AL97">
        <f>ABS(Sheet1!AL97-Sheet2!AL97)</f>
        <v>0</v>
      </c>
      <c r="AM97">
        <f>ABS(Sheet1!AM97-Sheet2!AM97)</f>
        <v>0</v>
      </c>
      <c r="AN97">
        <f>ABS(Sheet1!AN97-Sheet2!AN97)</f>
        <v>0</v>
      </c>
      <c r="AO97">
        <f>ABS(Sheet1!AO97-Sheet2!AO97)</f>
        <v>0</v>
      </c>
      <c r="AP97">
        <f>ABS(Sheet1!AP97-Sheet2!AP97)</f>
        <v>0</v>
      </c>
      <c r="AQ97">
        <f>ABS(Sheet1!AQ97-Sheet2!AQ97)</f>
        <v>0</v>
      </c>
      <c r="AR97">
        <f>ABS(Sheet1!AR97-Sheet2!AR97)</f>
        <v>0</v>
      </c>
      <c r="AS97">
        <f>ABS(Sheet1!AS97-Sheet2!AS97)</f>
        <v>0</v>
      </c>
      <c r="AT97">
        <f>ABS(Sheet1!AT97-Sheet2!AT97)</f>
        <v>0</v>
      </c>
      <c r="AU97">
        <f>ABS(Sheet1!AU97-Sheet2!AU97)</f>
        <v>0</v>
      </c>
      <c r="AV97">
        <f>ABS(Sheet1!AV97-Sheet2!AV97)</f>
        <v>0</v>
      </c>
      <c r="AW97">
        <f>ABS(Sheet1!AW97-Sheet2!AW97)</f>
        <v>0</v>
      </c>
      <c r="AX97">
        <f>ABS(Sheet1!AX97-Sheet2!AX97)</f>
        <v>0</v>
      </c>
    </row>
    <row r="98" spans="1:50">
      <c r="A98">
        <f>ABS(Sheet1!A98-Sheet2!A98)</f>
        <v>0.10550036643569599</v>
      </c>
      <c r="B98">
        <f>ABS(Sheet1!B98-Sheet2!B98)</f>
        <v>0.10187657999999999</v>
      </c>
      <c r="C98">
        <f>ABS(Sheet1!C98-Sheet2!C98)</f>
        <v>6.1764349999999968E-2</v>
      </c>
      <c r="D98">
        <f>ABS(Sheet1!D98-Sheet2!D98)</f>
        <v>3.41804E-2</v>
      </c>
      <c r="E98">
        <f>ABS(Sheet1!E98-Sheet2!E98)</f>
        <v>4.3813999999999798E-3</v>
      </c>
      <c r="F98">
        <f>ABS(Sheet1!F98-Sheet2!F98)</f>
        <v>1.339939999999995E-2</v>
      </c>
      <c r="G98">
        <f>ABS(Sheet1!G98-Sheet2!G98)</f>
        <v>6.2065900000000007E-2</v>
      </c>
      <c r="H98">
        <f>ABS(Sheet1!H98-Sheet2!H98)</f>
        <v>0.56999999999999995</v>
      </c>
      <c r="I98">
        <f>ABS(Sheet1!I98-Sheet2!I98)</f>
        <v>8.721532999999998E-2</v>
      </c>
      <c r="J98">
        <f>ABS(Sheet1!J98-Sheet2!J98)</f>
        <v>0.12854025999999996</v>
      </c>
      <c r="K98">
        <f>ABS(Sheet1!K98-Sheet2!K98)</f>
        <v>8.6879800000000007E-2</v>
      </c>
      <c r="L98">
        <f>ABS(Sheet1!L98-Sheet2!L98)</f>
        <v>7.9370750000000018E-2</v>
      </c>
      <c r="M98">
        <f>ABS(Sheet1!M98-Sheet2!M98)</f>
        <v>6.0700455E-2</v>
      </c>
      <c r="N98">
        <f>ABS(Sheet1!N98-Sheet2!N98)</f>
        <v>0.08</v>
      </c>
      <c r="O98">
        <f>ABS(Sheet1!O98-Sheet2!O98)</f>
        <v>3.0124945E-2</v>
      </c>
      <c r="P98">
        <f>ABS(Sheet1!P98-Sheet2!P98)</f>
        <v>0.01</v>
      </c>
      <c r="Q98">
        <f>ABS(Sheet1!Q98-Sheet2!Q98)</f>
        <v>0</v>
      </c>
      <c r="R98">
        <f>ABS(Sheet1!R98-Sheet2!R98)</f>
        <v>0</v>
      </c>
      <c r="S98">
        <f>ABS(Sheet1!S98-Sheet2!S98)</f>
        <v>0</v>
      </c>
      <c r="T98">
        <f>ABS(Sheet1!T98-Sheet2!T98)</f>
        <v>0</v>
      </c>
      <c r="U98">
        <f>ABS(Sheet1!U98-Sheet2!U98)</f>
        <v>0</v>
      </c>
      <c r="V98">
        <f>ABS(Sheet1!V98-Sheet2!V98)</f>
        <v>0</v>
      </c>
      <c r="W98">
        <f>ABS(Sheet1!W98-Sheet2!W98)</f>
        <v>0</v>
      </c>
      <c r="X98">
        <f>ABS(Sheet1!X98-Sheet2!X98)</f>
        <v>0</v>
      </c>
      <c r="Y98">
        <f>ABS(Sheet1!Y98-Sheet2!Y98)</f>
        <v>0</v>
      </c>
      <c r="Z98">
        <f>ABS(Sheet1!Z98-Sheet2!Z98)</f>
        <v>0</v>
      </c>
      <c r="AA98">
        <f>ABS(Sheet1!AA98-Sheet2!AA98)</f>
        <v>0</v>
      </c>
      <c r="AB98">
        <f>ABS(Sheet1!AB98-Sheet2!AB98)</f>
        <v>0</v>
      </c>
      <c r="AC98">
        <f>ABS(Sheet1!AC98-Sheet2!AC98)</f>
        <v>0</v>
      </c>
      <c r="AD98">
        <f>ABS(Sheet1!AD98-Sheet2!AD98)</f>
        <v>0</v>
      </c>
      <c r="AE98">
        <f>ABS(Sheet1!AE98-Sheet2!AE98)</f>
        <v>0</v>
      </c>
      <c r="AF98">
        <f>ABS(Sheet1!AF98-Sheet2!AF98)</f>
        <v>0</v>
      </c>
      <c r="AG98">
        <f>ABS(Sheet1!AG98-Sheet2!AG98)</f>
        <v>0</v>
      </c>
      <c r="AH98">
        <f>ABS(Sheet1!AH98-Sheet2!AH98)</f>
        <v>0</v>
      </c>
      <c r="AI98">
        <f>ABS(Sheet1!AI98-Sheet2!AI98)</f>
        <v>0</v>
      </c>
      <c r="AJ98">
        <f>ABS(Sheet1!AJ98-Sheet2!AJ98)</f>
        <v>0</v>
      </c>
      <c r="AK98">
        <f>ABS(Sheet1!AK98-Sheet2!AK98)</f>
        <v>0</v>
      </c>
      <c r="AL98">
        <f>ABS(Sheet1!AL98-Sheet2!AL98)</f>
        <v>0</v>
      </c>
      <c r="AM98">
        <f>ABS(Sheet1!AM98-Sheet2!AM98)</f>
        <v>0</v>
      </c>
      <c r="AN98">
        <f>ABS(Sheet1!AN98-Sheet2!AN98)</f>
        <v>0</v>
      </c>
      <c r="AO98">
        <f>ABS(Sheet1!AO98-Sheet2!AO98)</f>
        <v>0</v>
      </c>
      <c r="AP98">
        <f>ABS(Sheet1!AP98-Sheet2!AP98)</f>
        <v>0</v>
      </c>
      <c r="AQ98">
        <f>ABS(Sheet1!AQ98-Sheet2!AQ98)</f>
        <v>0</v>
      </c>
      <c r="AR98">
        <f>ABS(Sheet1!AR98-Sheet2!AR98)</f>
        <v>0</v>
      </c>
      <c r="AS98">
        <f>ABS(Sheet1!AS98-Sheet2!AS98)</f>
        <v>0</v>
      </c>
      <c r="AT98">
        <f>ABS(Sheet1!AT98-Sheet2!AT98)</f>
        <v>0</v>
      </c>
      <c r="AU98">
        <f>ABS(Sheet1!AU98-Sheet2!AU98)</f>
        <v>0</v>
      </c>
      <c r="AV98">
        <f>ABS(Sheet1!AV98-Sheet2!AV98)</f>
        <v>0</v>
      </c>
      <c r="AW98">
        <f>ABS(Sheet1!AW98-Sheet2!AW98)</f>
        <v>0</v>
      </c>
      <c r="AX98">
        <f>ABS(Sheet1!AX98-Sheet2!AX98)</f>
        <v>0</v>
      </c>
    </row>
    <row r="99" spans="1:50">
      <c r="A99">
        <f>ABS(Sheet1!A99-Sheet2!A99)</f>
        <v>0.11402363668148571</v>
      </c>
      <c r="B99">
        <f>ABS(Sheet1!B99-Sheet2!B99)</f>
        <v>0.1141626</v>
      </c>
      <c r="C99">
        <f>ABS(Sheet1!C99-Sheet2!C99)</f>
        <v>6.4650839999999987E-2</v>
      </c>
      <c r="D99">
        <f>ABS(Sheet1!D99-Sheet2!D99)</f>
        <v>4.080079999999997E-2</v>
      </c>
      <c r="E99">
        <f>ABS(Sheet1!E99-Sheet2!E99)</f>
        <v>4.9474000000000462E-3</v>
      </c>
      <c r="F99">
        <f>ABS(Sheet1!F99-Sheet2!F99)</f>
        <v>8.5444299999999362E-3</v>
      </c>
      <c r="G99">
        <f>ABS(Sheet1!G99-Sheet2!G99)</f>
        <v>6.3710299999999997E-2</v>
      </c>
      <c r="H99">
        <f>ABS(Sheet1!H99-Sheet2!H99)</f>
        <v>0.56999999999999995</v>
      </c>
      <c r="I99">
        <f>ABS(Sheet1!I99-Sheet2!I99)</f>
        <v>9.5281549999999993E-2</v>
      </c>
      <c r="J99">
        <f>ABS(Sheet1!J99-Sheet2!J99)</f>
        <v>0.1260947</v>
      </c>
      <c r="K99">
        <f>ABS(Sheet1!K99-Sheet2!K99)</f>
        <v>9.3488890000000019E-2</v>
      </c>
      <c r="L99">
        <f>ABS(Sheet1!L99-Sheet2!L99)</f>
        <v>8.6030349999999978E-2</v>
      </c>
      <c r="M99">
        <f>ABS(Sheet1!M99-Sheet2!M99)</f>
        <v>5.7740259999999988E-2</v>
      </c>
      <c r="N99">
        <f>ABS(Sheet1!N99-Sheet2!N99)</f>
        <v>0.09</v>
      </c>
      <c r="O99">
        <f>ABS(Sheet1!O99-Sheet2!O99)</f>
        <v>2.46489215E-2</v>
      </c>
      <c r="P99">
        <f>ABS(Sheet1!P99-Sheet2!P99)</f>
        <v>0.01</v>
      </c>
      <c r="Q99">
        <f>ABS(Sheet1!Q99-Sheet2!Q99)</f>
        <v>0</v>
      </c>
      <c r="R99">
        <f>ABS(Sheet1!R99-Sheet2!R99)</f>
        <v>0</v>
      </c>
      <c r="S99">
        <f>ABS(Sheet1!S99-Sheet2!S99)</f>
        <v>0</v>
      </c>
      <c r="T99">
        <f>ABS(Sheet1!T99-Sheet2!T99)</f>
        <v>0</v>
      </c>
      <c r="U99">
        <f>ABS(Sheet1!U99-Sheet2!U99)</f>
        <v>0</v>
      </c>
      <c r="V99">
        <f>ABS(Sheet1!V99-Sheet2!V99)</f>
        <v>0</v>
      </c>
      <c r="W99">
        <f>ABS(Sheet1!W99-Sheet2!W99)</f>
        <v>0</v>
      </c>
      <c r="X99">
        <f>ABS(Sheet1!X99-Sheet2!X99)</f>
        <v>0</v>
      </c>
      <c r="Y99">
        <f>ABS(Sheet1!Y99-Sheet2!Y99)</f>
        <v>0</v>
      </c>
      <c r="Z99">
        <f>ABS(Sheet1!Z99-Sheet2!Z99)</f>
        <v>0</v>
      </c>
      <c r="AA99">
        <f>ABS(Sheet1!AA99-Sheet2!AA99)</f>
        <v>0</v>
      </c>
      <c r="AB99">
        <f>ABS(Sheet1!AB99-Sheet2!AB99)</f>
        <v>0</v>
      </c>
      <c r="AC99">
        <f>ABS(Sheet1!AC99-Sheet2!AC99)</f>
        <v>0</v>
      </c>
      <c r="AD99">
        <f>ABS(Sheet1!AD99-Sheet2!AD99)</f>
        <v>0</v>
      </c>
      <c r="AE99">
        <f>ABS(Sheet1!AE99-Sheet2!AE99)</f>
        <v>0</v>
      </c>
      <c r="AF99">
        <f>ABS(Sheet1!AF99-Sheet2!AF99)</f>
        <v>0</v>
      </c>
      <c r="AG99">
        <f>ABS(Sheet1!AG99-Sheet2!AG99)</f>
        <v>0</v>
      </c>
      <c r="AH99">
        <f>ABS(Sheet1!AH99-Sheet2!AH99)</f>
        <v>0</v>
      </c>
      <c r="AI99">
        <f>ABS(Sheet1!AI99-Sheet2!AI99)</f>
        <v>0</v>
      </c>
      <c r="AJ99">
        <f>ABS(Sheet1!AJ99-Sheet2!AJ99)</f>
        <v>0</v>
      </c>
      <c r="AK99">
        <f>ABS(Sheet1!AK99-Sheet2!AK99)</f>
        <v>0</v>
      </c>
      <c r="AL99">
        <f>ABS(Sheet1!AL99-Sheet2!AL99)</f>
        <v>0</v>
      </c>
      <c r="AM99">
        <f>ABS(Sheet1!AM99-Sheet2!AM99)</f>
        <v>0</v>
      </c>
      <c r="AN99">
        <f>ABS(Sheet1!AN99-Sheet2!AN99)</f>
        <v>0</v>
      </c>
      <c r="AO99">
        <f>ABS(Sheet1!AO99-Sheet2!AO99)</f>
        <v>0</v>
      </c>
      <c r="AP99">
        <f>ABS(Sheet1!AP99-Sheet2!AP99)</f>
        <v>0</v>
      </c>
      <c r="AQ99">
        <f>ABS(Sheet1!AQ99-Sheet2!AQ99)</f>
        <v>0</v>
      </c>
      <c r="AR99">
        <f>ABS(Sheet1!AR99-Sheet2!AR99)</f>
        <v>0</v>
      </c>
      <c r="AS99">
        <f>ABS(Sheet1!AS99-Sheet2!AS99)</f>
        <v>0</v>
      </c>
      <c r="AT99">
        <f>ABS(Sheet1!AT99-Sheet2!AT99)</f>
        <v>0</v>
      </c>
      <c r="AU99">
        <f>ABS(Sheet1!AU99-Sheet2!AU99)</f>
        <v>0</v>
      </c>
      <c r="AV99">
        <f>ABS(Sheet1!AV99-Sheet2!AV99)</f>
        <v>0</v>
      </c>
      <c r="AW99">
        <f>ABS(Sheet1!AW99-Sheet2!AW99)</f>
        <v>0</v>
      </c>
      <c r="AX99">
        <f>ABS(Sheet1!AX99-Sheet2!AX99)</f>
        <v>0</v>
      </c>
    </row>
    <row r="100" spans="1:50">
      <c r="A100">
        <f>ABS(Sheet1!A100-Sheet2!A100)</f>
        <v>0.1188066504706865</v>
      </c>
      <c r="B100">
        <f>ABS(Sheet1!B100-Sheet2!B100)</f>
        <v>0.11288319999999996</v>
      </c>
      <c r="C100">
        <f>ABS(Sheet1!C100-Sheet2!C100)</f>
        <v>6.4916460000000009E-2</v>
      </c>
      <c r="D100">
        <f>ABS(Sheet1!D100-Sheet2!D100)</f>
        <v>3.7144900000000036E-2</v>
      </c>
      <c r="E100">
        <f>ABS(Sheet1!E100-Sheet2!E100)</f>
        <v>1.3596900000000023E-2</v>
      </c>
      <c r="F100">
        <f>ABS(Sheet1!F100-Sheet2!F100)</f>
        <v>3.6220000000000141E-3</v>
      </c>
      <c r="G100">
        <f>ABS(Sheet1!G100-Sheet2!G100)</f>
        <v>5.3244029999999998E-2</v>
      </c>
      <c r="H100">
        <f>ABS(Sheet1!H100-Sheet2!H100)</f>
        <v>0.56999999999999995</v>
      </c>
      <c r="I100">
        <f>ABS(Sheet1!I100-Sheet2!I100)</f>
        <v>9.3107980000000035E-2</v>
      </c>
      <c r="J100">
        <f>ABS(Sheet1!J100-Sheet2!J100)</f>
        <v>0.13251077</v>
      </c>
      <c r="K100">
        <f>ABS(Sheet1!K100-Sheet2!K100)</f>
        <v>9.9381120000000017E-2</v>
      </c>
      <c r="L100">
        <f>ABS(Sheet1!L100-Sheet2!L100)</f>
        <v>8.2356619999999991E-2</v>
      </c>
      <c r="M100">
        <f>ABS(Sheet1!M100-Sheet2!M100)</f>
        <v>6.4555210000000002E-2</v>
      </c>
      <c r="N100">
        <f>ABS(Sheet1!N100-Sheet2!N100)</f>
        <v>0.09</v>
      </c>
      <c r="O100">
        <f>ABS(Sheet1!O100-Sheet2!O100)</f>
        <v>2.6933477000000004E-2</v>
      </c>
      <c r="P100">
        <f>ABS(Sheet1!P100-Sheet2!P100)</f>
        <v>0.01</v>
      </c>
      <c r="Q100">
        <f>ABS(Sheet1!Q100-Sheet2!Q100)</f>
        <v>0</v>
      </c>
      <c r="R100">
        <f>ABS(Sheet1!R100-Sheet2!R100)</f>
        <v>0</v>
      </c>
      <c r="S100">
        <f>ABS(Sheet1!S100-Sheet2!S100)</f>
        <v>0</v>
      </c>
      <c r="T100">
        <f>ABS(Sheet1!T100-Sheet2!T100)</f>
        <v>0</v>
      </c>
      <c r="U100">
        <f>ABS(Sheet1!U100-Sheet2!U100)</f>
        <v>0</v>
      </c>
      <c r="V100">
        <f>ABS(Sheet1!V100-Sheet2!V100)</f>
        <v>0</v>
      </c>
      <c r="W100">
        <f>ABS(Sheet1!W100-Sheet2!W100)</f>
        <v>0</v>
      </c>
      <c r="X100">
        <f>ABS(Sheet1!X100-Sheet2!X100)</f>
        <v>0</v>
      </c>
      <c r="Y100">
        <f>ABS(Sheet1!Y100-Sheet2!Y100)</f>
        <v>0</v>
      </c>
      <c r="Z100">
        <f>ABS(Sheet1!Z100-Sheet2!Z100)</f>
        <v>0</v>
      </c>
      <c r="AA100">
        <f>ABS(Sheet1!AA100-Sheet2!AA100)</f>
        <v>0</v>
      </c>
      <c r="AB100">
        <f>ABS(Sheet1!AB100-Sheet2!AB100)</f>
        <v>0</v>
      </c>
      <c r="AC100">
        <f>ABS(Sheet1!AC100-Sheet2!AC100)</f>
        <v>0</v>
      </c>
      <c r="AD100">
        <f>ABS(Sheet1!AD100-Sheet2!AD100)</f>
        <v>0</v>
      </c>
      <c r="AE100">
        <f>ABS(Sheet1!AE100-Sheet2!AE100)</f>
        <v>0</v>
      </c>
      <c r="AF100">
        <f>ABS(Sheet1!AF100-Sheet2!AF100)</f>
        <v>0</v>
      </c>
      <c r="AG100">
        <f>ABS(Sheet1!AG100-Sheet2!AG100)</f>
        <v>0</v>
      </c>
      <c r="AH100">
        <f>ABS(Sheet1!AH100-Sheet2!AH100)</f>
        <v>0</v>
      </c>
      <c r="AI100">
        <f>ABS(Sheet1!AI100-Sheet2!AI100)</f>
        <v>0</v>
      </c>
      <c r="AJ100">
        <f>ABS(Sheet1!AJ100-Sheet2!AJ100)</f>
        <v>0</v>
      </c>
      <c r="AK100">
        <f>ABS(Sheet1!AK100-Sheet2!AK100)</f>
        <v>0</v>
      </c>
      <c r="AL100">
        <f>ABS(Sheet1!AL100-Sheet2!AL100)</f>
        <v>0</v>
      </c>
      <c r="AM100">
        <f>ABS(Sheet1!AM100-Sheet2!AM100)</f>
        <v>0</v>
      </c>
      <c r="AN100">
        <f>ABS(Sheet1!AN100-Sheet2!AN100)</f>
        <v>0</v>
      </c>
      <c r="AO100">
        <f>ABS(Sheet1!AO100-Sheet2!AO100)</f>
        <v>0</v>
      </c>
      <c r="AP100">
        <f>ABS(Sheet1!AP100-Sheet2!AP100)</f>
        <v>0</v>
      </c>
      <c r="AQ100">
        <f>ABS(Sheet1!AQ100-Sheet2!AQ100)</f>
        <v>0</v>
      </c>
      <c r="AR100">
        <f>ABS(Sheet1!AR100-Sheet2!AR100)</f>
        <v>0</v>
      </c>
      <c r="AS100">
        <f>ABS(Sheet1!AS100-Sheet2!AS100)</f>
        <v>0</v>
      </c>
      <c r="AT100">
        <f>ABS(Sheet1!AT100-Sheet2!AT100)</f>
        <v>0</v>
      </c>
      <c r="AU100">
        <f>ABS(Sheet1!AU100-Sheet2!AU100)</f>
        <v>0</v>
      </c>
      <c r="AV100">
        <f>ABS(Sheet1!AV100-Sheet2!AV100)</f>
        <v>0</v>
      </c>
      <c r="AW100">
        <f>ABS(Sheet1!AW100-Sheet2!AW100)</f>
        <v>0</v>
      </c>
      <c r="AX100">
        <f>ABS(Sheet1!AX100-Sheet2!AX100)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Wenchong</dc:creator>
  <cp:lastModifiedBy>Tian Wenchong</cp:lastModifiedBy>
  <dcterms:created xsi:type="dcterms:W3CDTF">2019-09-17T07:32:11Z</dcterms:created>
  <dcterms:modified xsi:type="dcterms:W3CDTF">2019-09-17T07:35:07Z</dcterms:modified>
</cp:coreProperties>
</file>